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definedNames>
    <definedName name="_xlnm._FilterDatabase" localSheetId="0" hidden="1">Лист1!$B$3:$D$303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<sst xmlns="http://schemas.openxmlformats.org/spreadsheetml/2006/main" count="906" uniqueCount="583">
  <si>
    <t>ФИО</t>
  </si>
  <si>
    <t>Район/город</t>
  </si>
  <si>
    <t>Образовательная организация</t>
  </si>
  <si>
    <t>Ссылка на группу в MAX</t>
  </si>
  <si>
    <t>Малкаева Наида Умаровна</t>
  </si>
  <si>
    <t xml:space="preserve">Маллаева Гунель Кадирбековна </t>
  </si>
  <si>
    <t>Малышевская Ольга Ермолаевна</t>
  </si>
  <si>
    <t>Мамаева Айнаханум Данияловна</t>
  </si>
  <si>
    <t>Мамаева Асият Рамазановна</t>
  </si>
  <si>
    <t xml:space="preserve">Мамаева Бахтиля Шефегетдиновна </t>
  </si>
  <si>
    <t>Мамаева Мадина Исаева</t>
  </si>
  <si>
    <t>Мамаева Нурипат Гаджиумаровна</t>
  </si>
  <si>
    <t xml:space="preserve">Мамаева Шекерхан Насрутдиновна </t>
  </si>
  <si>
    <t>Мамедова Заира Седрединовна</t>
  </si>
  <si>
    <t>Мамедова Марият Велибековна</t>
  </si>
  <si>
    <t xml:space="preserve">Мамедова Патимат Джамалдиновна </t>
  </si>
  <si>
    <t xml:space="preserve">Мамедова Радмила Дяветулаховна </t>
  </si>
  <si>
    <t>Мамедова Светлана  Мирединовна</t>
  </si>
  <si>
    <t>Мамедова Тавуз Гаджиюсуфовна</t>
  </si>
  <si>
    <t xml:space="preserve">Мамедова Теране Абитдиновна </t>
  </si>
  <si>
    <t>Мамедова Эльмира Джамалдиновна</t>
  </si>
  <si>
    <t xml:space="preserve">Маммаева Анжела Расуловна </t>
  </si>
  <si>
    <t xml:space="preserve">Маммаева Ровена Ажиловмагомедовна </t>
  </si>
  <si>
    <t>Маммиева Асият Шахбангаджиевна</t>
  </si>
  <si>
    <t xml:space="preserve">Манапова </t>
  </si>
  <si>
    <t>Манатова Раиса Магомедовна</t>
  </si>
  <si>
    <t>Мангалова Патимат Ибрагимовна</t>
  </si>
  <si>
    <t xml:space="preserve">Мансурова Рабият Маидиновна </t>
  </si>
  <si>
    <t>Мантиева Хадижат Султановна</t>
  </si>
  <si>
    <t>Мантурова Гульяна Дагировна</t>
  </si>
  <si>
    <t xml:space="preserve">Манцаева Аминат Рамазановна </t>
  </si>
  <si>
    <t>Манчаева Айшат Адлановнаа</t>
  </si>
  <si>
    <t>Манчаева Мадина Рамазановна</t>
  </si>
  <si>
    <t xml:space="preserve">Масимова  Заира Шихкеримовна </t>
  </si>
  <si>
    <t xml:space="preserve">Масленникова Ольга Николаевна </t>
  </si>
  <si>
    <t>Масленникова Светлана Владимировна</t>
  </si>
  <si>
    <t xml:space="preserve">Мастеркова Светлана Петровна </t>
  </si>
  <si>
    <t>Матикова  Ума Зайнуллаевна</t>
  </si>
  <si>
    <t xml:space="preserve">Махаева Джавгар Хидорнабиевна </t>
  </si>
  <si>
    <t>Махаева Патимат Магомедовна</t>
  </si>
  <si>
    <t xml:space="preserve">Махмудова Айгюль Махмуд кызы </t>
  </si>
  <si>
    <t>Махмудова Анисат Махмудовна</t>
  </si>
  <si>
    <t xml:space="preserve">Махмудова Дилара Магомедсеидовна </t>
  </si>
  <si>
    <t>Махмудова Заира Асхабовна</t>
  </si>
  <si>
    <t xml:space="preserve">Махмудова Зайнаб Мовлидовна </t>
  </si>
  <si>
    <t>Махмудова Зарина Фехратдиновна</t>
  </si>
  <si>
    <t>Махмудова Ира Магомедовна</t>
  </si>
  <si>
    <t>Махмудова Лейла Абукаровна</t>
  </si>
  <si>
    <t>Махмудова Майя Шамсутдиновна</t>
  </si>
  <si>
    <t xml:space="preserve">Махмудова Мислимат Гаджимирзоевна </t>
  </si>
  <si>
    <t>Махмудова Сидрат Шихабдиновна</t>
  </si>
  <si>
    <t xml:space="preserve">Махмудова Ума  Султановна </t>
  </si>
  <si>
    <t xml:space="preserve">Махтибекова Зухра Шихалиевна </t>
  </si>
  <si>
    <t>Мевлютова Зайдат Казимагомедовна</t>
  </si>
  <si>
    <t>Медетова Жасмина Хейрудиновна</t>
  </si>
  <si>
    <t>Меджидова Айбике Меджидовна</t>
  </si>
  <si>
    <t>Меджидова Марьям Магомедрасуловна</t>
  </si>
  <si>
    <t>Меджидова Рена Гусейновна</t>
  </si>
  <si>
    <t xml:space="preserve">Меджидова Сапият Сулеймановна </t>
  </si>
  <si>
    <t xml:space="preserve">Меджидова Сунаханум Камаловна </t>
  </si>
  <si>
    <t>Меджидова Эльвира Девлетхановна</t>
  </si>
  <si>
    <t>Меджидова Этера Габибулаевна</t>
  </si>
  <si>
    <t xml:space="preserve">Медяник Татьяна Александровна </t>
  </si>
  <si>
    <t xml:space="preserve">Менчиева Женет Сайдулбаталовна </t>
  </si>
  <si>
    <t xml:space="preserve">Меркулова Галина Александровна </t>
  </si>
  <si>
    <t xml:space="preserve">Мехдиева Гюльжанат Добаевна </t>
  </si>
  <si>
    <t>Мехтиева Гюльнара Фархадовна</t>
  </si>
  <si>
    <t xml:space="preserve">Мехтиева Зарифа Самуровна </t>
  </si>
  <si>
    <t>Мехтиханова Интизар Раифовна</t>
  </si>
  <si>
    <t xml:space="preserve">Милина Антонина Геннадьевна </t>
  </si>
  <si>
    <t xml:space="preserve">Минатувова Нарида Гаджиевна </t>
  </si>
  <si>
    <t>Минатулаева Тамила Абдулкадыровна</t>
  </si>
  <si>
    <t>Минсултанова Мархет Мовладиевна</t>
  </si>
  <si>
    <t>Мирзабекова Эмма Энверовна</t>
  </si>
  <si>
    <t>Мирзаева Альбина Минкаиловна</t>
  </si>
  <si>
    <t xml:space="preserve">Мирзаева Марина Магомедовна </t>
  </si>
  <si>
    <t>Мирзаева Марьям Магомедовна</t>
  </si>
  <si>
    <t xml:space="preserve">Мирзаева Хайбат Багавдиновна </t>
  </si>
  <si>
    <t xml:space="preserve">Мирзалиева Пакизат Джамалудиновна </t>
  </si>
  <si>
    <t>Мирзамагомедова Гюльмира Тажутдиновна</t>
  </si>
  <si>
    <t>Мирзаметова Фарида Махсудовна</t>
  </si>
  <si>
    <t xml:space="preserve">Мирзоева Женнет Салмановна </t>
  </si>
  <si>
    <t>Мирзоева Зулейха Надировна</t>
  </si>
  <si>
    <t>Мислимова Зарина Саидмагомедовна</t>
  </si>
  <si>
    <t>Мисриева Загра Эльмановна</t>
  </si>
  <si>
    <t xml:space="preserve">Мисриева Самира Рамизовна </t>
  </si>
  <si>
    <t>Михайлова Елена Витальевна</t>
  </si>
  <si>
    <t>Михайлова Татьяна Алексеевна</t>
  </si>
  <si>
    <t>Мициева Гульнара Салимсолтановна</t>
  </si>
  <si>
    <t>Моллаева Айзанат Гаджимуратовна</t>
  </si>
  <si>
    <t>Мугазилова Залина Сагидрасуловна</t>
  </si>
  <si>
    <t>Мугиева Марина Исрапиловна</t>
  </si>
  <si>
    <t>Мугурбигаджиева Унайзат Рабадоновна19</t>
  </si>
  <si>
    <t xml:space="preserve">Музарова Мадина  Руслановна </t>
  </si>
  <si>
    <t>Музгаров Музгар Багаутдинович</t>
  </si>
  <si>
    <t xml:space="preserve">Мукаилова АЙНАБАТ Мевлютовна </t>
  </si>
  <si>
    <t>Мукаилова Анета Рамазановна</t>
  </si>
  <si>
    <t>Мурадалиев Рамазан Ниматуллаевич</t>
  </si>
  <si>
    <t xml:space="preserve">Мурадова Валида Магомедовна </t>
  </si>
  <si>
    <t xml:space="preserve">Мурадова Индира Гаджибекова </t>
  </si>
  <si>
    <t>Мурадова Ханзада Шакировна</t>
  </si>
  <si>
    <t>Мурзабекова Джавай Курбаналиевна</t>
  </si>
  <si>
    <t xml:space="preserve">Мурзаева Джамиля Гасановна </t>
  </si>
  <si>
    <t>Мурзаева Зульмира Герейхановна</t>
  </si>
  <si>
    <t>Мурсалова Мальвина Равидиновна</t>
  </si>
  <si>
    <t>Муртазаева Зулмира Арслевдиновна</t>
  </si>
  <si>
    <t>Муртазаева Наида Сулеймановна</t>
  </si>
  <si>
    <t xml:space="preserve">Муртазаева Хадижат Джапаевна </t>
  </si>
  <si>
    <t xml:space="preserve">Муртазалиева Альбина Вагифовна </t>
  </si>
  <si>
    <t xml:space="preserve">Муртазалиева Нажибат Курбановна </t>
  </si>
  <si>
    <t xml:space="preserve">Муртазалиева Патимат Сайпулаевна </t>
  </si>
  <si>
    <t>Муртазалиева Салтанат Зубаировна</t>
  </si>
  <si>
    <t>Муртузалиева Калимат Газимагомедовна</t>
  </si>
  <si>
    <t>Муртузалиева Мадина Камалудиновна</t>
  </si>
  <si>
    <t>Муртузалиева Назират Курамагомедовна</t>
  </si>
  <si>
    <t xml:space="preserve">Муртузов Камалдин Джамалдинович </t>
  </si>
  <si>
    <t>Мусавузова Зулпижат Юсуповна</t>
  </si>
  <si>
    <t>Мусагаджиева Марзият Рамазановна</t>
  </si>
  <si>
    <t xml:space="preserve">Мусаев Ибрамхалил Сабирович </t>
  </si>
  <si>
    <t>Мусаева</t>
  </si>
  <si>
    <t xml:space="preserve">Мусаева  Наида Нуруллаевна </t>
  </si>
  <si>
    <t>Мусаева Аминат Гадиятуллаевна</t>
  </si>
  <si>
    <t xml:space="preserve">Мусаева Джамилат Магомедовна </t>
  </si>
  <si>
    <t>Мусаева Ираида Сулеймановна</t>
  </si>
  <si>
    <t>Мусаева Мадижат Магомеднуриевна</t>
  </si>
  <si>
    <t>Мусаева Милана Камаловна</t>
  </si>
  <si>
    <t>Мусаева Музират Абубакаровна</t>
  </si>
  <si>
    <t>Мусаева Наида Вагабовна</t>
  </si>
  <si>
    <t>Мусаева Патимат Джамаевна</t>
  </si>
  <si>
    <t>Мусаева Раисат Багомедовна</t>
  </si>
  <si>
    <t>Мусаева Салима Магомедрасуловна</t>
  </si>
  <si>
    <t>Мусаева Светлана Куруховна</t>
  </si>
  <si>
    <t>Мусакадиева Зайнаб Магомедовна</t>
  </si>
  <si>
    <t xml:space="preserve">Мусалаева Гульжанат Закарьяевна </t>
  </si>
  <si>
    <t>Мусалаева Зарийпат Хангереевна</t>
  </si>
  <si>
    <t>Муслимбекова Аминат Адамовна</t>
  </si>
  <si>
    <t>Муслимова Анжана Бинаевна</t>
  </si>
  <si>
    <t>Муслимова Зульфикар Курмангазиевна</t>
  </si>
  <si>
    <t>Муслимова Марият Асрудиновна</t>
  </si>
  <si>
    <t xml:space="preserve">Мустафаев Басират Гамзаевна </t>
  </si>
  <si>
    <t>Мустафаева Асият Абсалютдиновна</t>
  </si>
  <si>
    <t xml:space="preserve">Мустафаева Гюльбике Изамдиновна </t>
  </si>
  <si>
    <t>Мустафаева Зулхужат Маликовна</t>
  </si>
  <si>
    <t xml:space="preserve">Мустафаева Индира Юнусовна </t>
  </si>
  <si>
    <t>Мутагирова Нюрюпат Магомеднабиевна</t>
  </si>
  <si>
    <t>Муталимова  Аида Ревазовна</t>
  </si>
  <si>
    <t>Муталипова Барият Мусаевна</t>
  </si>
  <si>
    <t xml:space="preserve">Муташева Равганият Кадирбековна </t>
  </si>
  <si>
    <t>Муташева Эльмира Махмудовна</t>
  </si>
  <si>
    <t>Муташова Гайбат Магомедовна</t>
  </si>
  <si>
    <t xml:space="preserve">Мухамбеталиева Юлия Олеговна </t>
  </si>
  <si>
    <t xml:space="preserve">Мухтарова Гайбат Латиповна </t>
  </si>
  <si>
    <t xml:space="preserve">Мухтарова Умухан Абидиновна </t>
  </si>
  <si>
    <t xml:space="preserve">Муцалханова Зарият Насуевна </t>
  </si>
  <si>
    <t>Мхивова Мадина Гаджиевна</t>
  </si>
  <si>
    <t>Набиева Аманат Гусенбалаевна</t>
  </si>
  <si>
    <t xml:space="preserve">Набиева Мадина Магомедова </t>
  </si>
  <si>
    <t xml:space="preserve">Набиева Марал Фажрудиновна </t>
  </si>
  <si>
    <t xml:space="preserve">Набиева Раисат Шуайбовна </t>
  </si>
  <si>
    <t xml:space="preserve">Набиева Роза Набиевна </t>
  </si>
  <si>
    <t xml:space="preserve">Наврузалиева Гюльнара Магомедкеримовна </t>
  </si>
  <si>
    <t>Наврузова Гульмира Абдурашидовна</t>
  </si>
  <si>
    <t xml:space="preserve">Наврузова Мадина Надировна </t>
  </si>
  <si>
    <t xml:space="preserve">Наврузова Чимназ Казиевна </t>
  </si>
  <si>
    <t>Нагиева Тамила Эседуллаевна</t>
  </si>
  <si>
    <t xml:space="preserve">Нажибаева Эльмира Ибрагимовна </t>
  </si>
  <si>
    <t>Назаралиев Герьман Мислимович</t>
  </si>
  <si>
    <t>Назирбеков Ильяс Джабраилович</t>
  </si>
  <si>
    <t xml:space="preserve">Назирова Арзу Наджафовна </t>
  </si>
  <si>
    <t>Насрулаева Милана Газимагомедовна</t>
  </si>
  <si>
    <t>Насруллаева Диана Дагировна</t>
  </si>
  <si>
    <t xml:space="preserve">Насруллаева Индира Курдуловна </t>
  </si>
  <si>
    <t xml:space="preserve">Насруллаева Патимат Абумуслимовна </t>
  </si>
  <si>
    <t>Нестеренко Алла Васильевна</t>
  </si>
  <si>
    <t>Ниязова Кизбес  Абдуллаевна</t>
  </si>
  <si>
    <t xml:space="preserve">Нунаева Зайнаб Халибремовна </t>
  </si>
  <si>
    <t xml:space="preserve">Нуридинова Хатимат Гасановна </t>
  </si>
  <si>
    <t>Нурмагамедова Зарема Керимовна</t>
  </si>
  <si>
    <t>Нурмагомедова Аминат Абдулаевна</t>
  </si>
  <si>
    <t xml:space="preserve">Нурмагомедова Ашура Магомедовна </t>
  </si>
  <si>
    <t>Нурмагомедова Барият Алиевна</t>
  </si>
  <si>
    <t xml:space="preserve">Нурмагомедова Лейла Низаминовна </t>
  </si>
  <si>
    <t>Нурмагомедова Шахризат Муслимовна</t>
  </si>
  <si>
    <t xml:space="preserve">Нурманбетова Заина Янбековна </t>
  </si>
  <si>
    <t>Нухова Ирина Севзихановна</t>
  </si>
  <si>
    <t>Оздемирова Мадина Султановна</t>
  </si>
  <si>
    <t xml:space="preserve">Ольмесова Муслимат Адильхановна </t>
  </si>
  <si>
    <t xml:space="preserve">Омаргаджиева Аминат Абубакаровна </t>
  </si>
  <si>
    <t xml:space="preserve">Омарова Асият Абдурагимовна </t>
  </si>
  <si>
    <t>Омарова Внимательно Абдулгамидовна</t>
  </si>
  <si>
    <t xml:space="preserve">Омарова Гитинехадижат Магомедовна </t>
  </si>
  <si>
    <t xml:space="preserve">Омарова Джамиля Казимагомедовна </t>
  </si>
  <si>
    <t xml:space="preserve">Омарова Диана Набиевна </t>
  </si>
  <si>
    <t xml:space="preserve">Омарова Зулейхат Пахрудиновна </t>
  </si>
  <si>
    <t>Омарова Ирина Юрьевна</t>
  </si>
  <si>
    <t>Омарова Лариса Акваровна</t>
  </si>
  <si>
    <t>Омарова Мадина Омаровна</t>
  </si>
  <si>
    <t xml:space="preserve">Омарова Мадинат Макаевна </t>
  </si>
  <si>
    <t xml:space="preserve">Омарова Равзат Хайбулаевна </t>
  </si>
  <si>
    <t xml:space="preserve">Омарова Разият Курбанмагомедовна </t>
  </si>
  <si>
    <t>Омарова Раисат Омаровна</t>
  </si>
  <si>
    <t xml:space="preserve">Омарова Раисат Рабазановна </t>
  </si>
  <si>
    <t>Омарова Сабият Ниматуллаевна</t>
  </si>
  <si>
    <t>Омарова Умсаламат Гаджимуратона</t>
  </si>
  <si>
    <t>Омарова Цибац Ахмедовна</t>
  </si>
  <si>
    <t>Орусбиева Милана Ханалиевна</t>
  </si>
  <si>
    <t xml:space="preserve">Османгаджиева Сидрат Магомедрасуловна </t>
  </si>
  <si>
    <t xml:space="preserve">Османова Абидат Хабибовна </t>
  </si>
  <si>
    <t xml:space="preserve">Османова Алипат Пайзудиновна </t>
  </si>
  <si>
    <t>Османова Зарема Магомедовна</t>
  </si>
  <si>
    <t>Османова Маймулат Магомедовна</t>
  </si>
  <si>
    <t xml:space="preserve">Османова Нурият Кайибхановна </t>
  </si>
  <si>
    <t>Османова Фатима Ильмадиевна</t>
  </si>
  <si>
    <t>Отевалиева Софият Ахматовна</t>
  </si>
  <si>
    <t>Отевова Ашувхан Исламалиевна</t>
  </si>
  <si>
    <t xml:space="preserve">Очакаева Наида Гусеновна </t>
  </si>
  <si>
    <t>Пайзулаева Саида Усмановна</t>
  </si>
  <si>
    <t xml:space="preserve">Паничкина Оксана Александровна </t>
  </si>
  <si>
    <t xml:space="preserve">Панова Наталья Владимировна </t>
  </si>
  <si>
    <t xml:space="preserve">Парзулаева Халипат Салимовна </t>
  </si>
  <si>
    <t>Паталиева Айшат</t>
  </si>
  <si>
    <t>Паталиева Зулайхат Шамсутдинова</t>
  </si>
  <si>
    <t>Патимат Ахмедовна Гаджиева</t>
  </si>
  <si>
    <t>Патимат Габибуллаевна Ахмедова</t>
  </si>
  <si>
    <t xml:space="preserve">Патиналаева Патимат Магомедовна </t>
  </si>
  <si>
    <t xml:space="preserve">Пашаева Тамара Курбиевна </t>
  </si>
  <si>
    <t xml:space="preserve">Пашамагомедова Патимат Алиевна </t>
  </si>
  <si>
    <t xml:space="preserve">Пирмагомедова Асият Сайпуллаевна </t>
  </si>
  <si>
    <t>Пирмагомедова Фиренгиз Шамсутдиновно</t>
  </si>
  <si>
    <t>Полтавская Альбина Магомедовна</t>
  </si>
  <si>
    <t xml:space="preserve">Полякова Любовь Александровна </t>
  </si>
  <si>
    <t>Прокопенко Виктория Юрьевна</t>
  </si>
  <si>
    <t>Прокопенко Надежда Николаевна</t>
  </si>
  <si>
    <t xml:space="preserve">Рабаданова Майина Магомедшафиевна </t>
  </si>
  <si>
    <t>Рабаданова Наталья Сайгидовна</t>
  </si>
  <si>
    <t>Рабаданова Патимат Муртузалиевна</t>
  </si>
  <si>
    <t>Рабаданова Разият Асадуллаховна</t>
  </si>
  <si>
    <t xml:space="preserve">Рабаданова Хадижат Абдулкадировна </t>
  </si>
  <si>
    <t xml:space="preserve">Рабаданова Эльвира Рабадановна </t>
  </si>
  <si>
    <t>Рабият Мурадовна Каибова</t>
  </si>
  <si>
    <t xml:space="preserve">Рагимова Аксана Джабраиловна </t>
  </si>
  <si>
    <t>Рагимова Марина Имамвердиевна</t>
  </si>
  <si>
    <t>Рагимова Мугубет Нигматовна</t>
  </si>
  <si>
    <t>Раджабилова Асият Пахрудиновна</t>
  </si>
  <si>
    <t xml:space="preserve">Раджабова Аида Рамазановна </t>
  </si>
  <si>
    <t>Раджабова Жасмира Исаковна</t>
  </si>
  <si>
    <t>Раджабова Зухра  Асадуллаевна</t>
  </si>
  <si>
    <t>Раджабова Наида Магомедовна</t>
  </si>
  <si>
    <t>Раджабова Насият Расуловна</t>
  </si>
  <si>
    <t xml:space="preserve">Раджабова Суваржат Тельмановна </t>
  </si>
  <si>
    <t>Раджабова Эльнара Нуруллаховна</t>
  </si>
  <si>
    <t>Разакова Петимат Магомедгаджиевна</t>
  </si>
  <si>
    <t xml:space="preserve">Разакова Шелиз Исаевна </t>
  </si>
  <si>
    <t xml:space="preserve">Рамазанов Гаджимурад Магомедович </t>
  </si>
  <si>
    <t>Рамазанов Гюльсабах Наврузовна</t>
  </si>
  <si>
    <t>Рамазанова Анжела Рамазановна</t>
  </si>
  <si>
    <t xml:space="preserve">Рамазанова Анжела Рамазановна </t>
  </si>
  <si>
    <t xml:space="preserve">Рамазанова Бицилай Увейсовна </t>
  </si>
  <si>
    <t>Рамазанова Гюльнара Гасангусейновна</t>
  </si>
  <si>
    <t>Рамазанова Жирият Салиховна</t>
  </si>
  <si>
    <t>Рамазанова Залина Салмановна</t>
  </si>
  <si>
    <t xml:space="preserve">Рамазанова Запрет Исаевна </t>
  </si>
  <si>
    <t>Рамазанова Ирайганат Закаригаевна</t>
  </si>
  <si>
    <t xml:space="preserve">Рамазанова Кавсарат Магомедовна </t>
  </si>
  <si>
    <t>Рамазанова Людмила Рамазановна</t>
  </si>
  <si>
    <t xml:space="preserve">Рамазанова Мадина Магомедзагидовна </t>
  </si>
  <si>
    <t>Рамазанова Мазират Джамрудиновна</t>
  </si>
  <si>
    <t xml:space="preserve">Рамазанова Минара Мевлудовна </t>
  </si>
  <si>
    <t xml:space="preserve">Рамазанова Раисат Магомедсаламовна </t>
  </si>
  <si>
    <t xml:space="preserve">Рамазанова Раисат Юсуповна </t>
  </si>
  <si>
    <t>Рамазанова Румина Шихалиевна</t>
  </si>
  <si>
    <t xml:space="preserve">Рамазанова Самидат Алимирзеевна </t>
  </si>
  <si>
    <t xml:space="preserve">Рамазанова Сарият Джабуевна </t>
  </si>
  <si>
    <t>Рамазанова Сейлана Мирзебалаевна</t>
  </si>
  <si>
    <t>Рамазанова Такиба Садулаевна</t>
  </si>
  <si>
    <t>Рамазанова Фазила Сердеровна</t>
  </si>
  <si>
    <t xml:space="preserve">Рамазанова Фатима Агарагимовна </t>
  </si>
  <si>
    <t xml:space="preserve">Рамазанова Хадижат Абдуллаевна </t>
  </si>
  <si>
    <t>Рамазанова Шахрузат Магомедариповна</t>
  </si>
  <si>
    <t>Рамалданова  Мухлисат Хидирнебиевна</t>
  </si>
  <si>
    <t xml:space="preserve">Рамалданова Зарема Казимагомедовна </t>
  </si>
  <si>
    <t>Рамалданова Кумсият Шихсефиевна</t>
  </si>
  <si>
    <t>Рамалданова Фатима Махмудовна</t>
  </si>
  <si>
    <t>Рамалданова Шушехалум Касумхановна</t>
  </si>
  <si>
    <t xml:space="preserve">Расулова Асият Гусеновна </t>
  </si>
  <si>
    <t>Расулова Марьям Магомедовна</t>
  </si>
  <si>
    <t xml:space="preserve">Расулова Патимат Джаватхановна </t>
  </si>
  <si>
    <t xml:space="preserve">Расулова Султанат Асхабалиевна </t>
  </si>
  <si>
    <t xml:space="preserve">Расулова Хасибат Ибрагимовна </t>
  </si>
  <si>
    <t xml:space="preserve">Рахметова Умият Гамзатовна </t>
  </si>
  <si>
    <t xml:space="preserve">Рашидова  Индира Рамазановна </t>
  </si>
  <si>
    <t>Рашидова Зульфия Руслановна</t>
  </si>
  <si>
    <t>Рашитбекова Анав Умаровна</t>
  </si>
  <si>
    <t>Редькина Людмила Владимировна</t>
  </si>
  <si>
    <t xml:space="preserve">Рекашова Любовь Николаевна </t>
  </si>
  <si>
    <t>Рзаева Гюльмира Рагимовна</t>
  </si>
  <si>
    <t>Рзаева Севда Расул кызы</t>
  </si>
  <si>
    <t>Ризаева Мадина Гамидуллаховна</t>
  </si>
  <si>
    <t>Рустамова Джамиля Курабековна</t>
  </si>
  <si>
    <t xml:space="preserve">Рустамова Латифа Мирзебеговна </t>
  </si>
  <si>
    <t xml:space="preserve">Рустамова Муминат Иминулаховна </t>
  </si>
  <si>
    <t>Рясная Полина Григорьевна</t>
  </si>
  <si>
    <t xml:space="preserve">Омарова Заграт Магомедгаджиевна </t>
  </si>
  <si>
    <t>Рамазанова Елизавета Тагировна</t>
  </si>
  <si>
    <t>Хасавюртовский район</t>
  </si>
  <si>
    <t>МКОУ "СОШ" им.М.М.Муталимова</t>
  </si>
  <si>
    <t>Дербентский район</t>
  </si>
  <si>
    <t>МБОУ "Рукельская СОШ"</t>
  </si>
  <si>
    <t>г. Дербент</t>
  </si>
  <si>
    <t>МБСОУ №11</t>
  </si>
  <si>
    <t>Карабудахкентский район</t>
  </si>
  <si>
    <t>МБОУ "Уллубийаульская СОШ"</t>
  </si>
  <si>
    <t>г. Каспийск</t>
  </si>
  <si>
    <t>МБОУ "Каспийский лицей №8"</t>
  </si>
  <si>
    <t xml:space="preserve">МБОУ "Митаги- Казмалярская  СОШ" </t>
  </si>
  <si>
    <t>МБОУ "Манасская СОШ"</t>
  </si>
  <si>
    <t xml:space="preserve">МБОУ "Гимназия" </t>
  </si>
  <si>
    <t>Кизилюртовский район</t>
  </si>
  <si>
    <t>МКОУ "Стальская гимназия"</t>
  </si>
  <si>
    <t>МКОУ "КурушскаяСОШ №1"</t>
  </si>
  <si>
    <t>г. Избербаш</t>
  </si>
  <si>
    <t>МКОУ "Избербашская школа -интернат III-IV видов"</t>
  </si>
  <si>
    <t>МБОУ "СОШ №1"</t>
  </si>
  <si>
    <t>МБОУ "СОШ №14"</t>
  </si>
  <si>
    <t>МКОУ "Курушская СОШ №1"</t>
  </si>
  <si>
    <t>МБОУ "СОШ №16"</t>
  </si>
  <si>
    <t>МБОУ "Зидьянская СОШ"</t>
  </si>
  <si>
    <t>МКОУ "Лицей №1"</t>
  </si>
  <si>
    <t>МБОУ "СОШ №12"</t>
  </si>
  <si>
    <t>Кизлярский район</t>
  </si>
  <si>
    <t>МКОУ "Зареченская СОШ"</t>
  </si>
  <si>
    <t>г. Махачкала</t>
  </si>
  <si>
    <t>МБОУ  "СОШ № 59"</t>
  </si>
  <si>
    <t>МБОУ  "СОШ №2"</t>
  </si>
  <si>
    <t>Каякентский район</t>
  </si>
  <si>
    <t>МКОУ "Усемикентская СОШ"</t>
  </si>
  <si>
    <t>Тарумовский район</t>
  </si>
  <si>
    <t>МКОУ "Новоромановская СОШ"</t>
  </si>
  <si>
    <t>Магарамкентский район</t>
  </si>
  <si>
    <t xml:space="preserve">МКОУ "Кчунказмалярская СОШ" </t>
  </si>
  <si>
    <t>МКУО "Бамматюртовская"</t>
  </si>
  <si>
    <t>МКОУ "Хамаюртовская СОШ"</t>
  </si>
  <si>
    <t>МБОУ "Чинарская СОШ №1"</t>
  </si>
  <si>
    <t>МКОУ "Солнечная СОШ"</t>
  </si>
  <si>
    <t>МБОУ "Начальная школа - детский  сад №78"</t>
  </si>
  <si>
    <t>МКОУ "Калиновская СОШ"</t>
  </si>
  <si>
    <t>г. Кизляр</t>
  </si>
  <si>
    <t>МКОУ "КГ №1"</t>
  </si>
  <si>
    <t>МКОУ "Темираульская СОШ"</t>
  </si>
  <si>
    <t>Агульский район</t>
  </si>
  <si>
    <t xml:space="preserve">МКОУ "Худигская СОШ" </t>
  </si>
  <si>
    <t>Акушинский район</t>
  </si>
  <si>
    <t>МКОУ "Куркинская ООШ"</t>
  </si>
  <si>
    <t>МБОУ "СОШ №59"</t>
  </si>
  <si>
    <t>МКОУ "Тарумовская СОШ"</t>
  </si>
  <si>
    <t>Табасаранский район</t>
  </si>
  <si>
    <t>МКОУ "Ягдыгская СОШ №1"</t>
  </si>
  <si>
    <t>МКОУ "Тукитинская СОШ"</t>
  </si>
  <si>
    <t>МКОУ "Ново-Георгиевская СОШ "</t>
  </si>
  <si>
    <t>МКОУ "СОШ №2"</t>
  </si>
  <si>
    <t>Казбековский район</t>
  </si>
  <si>
    <t>МКОУ "СОШ"</t>
  </si>
  <si>
    <t>МБОУ "СОШ №9"</t>
  </si>
  <si>
    <t>Сулейман-Стальский район</t>
  </si>
  <si>
    <t>МКОУ "Герейхановская СОШ №2"</t>
  </si>
  <si>
    <t xml:space="preserve">МКОУ "Ново-георгиевская СОШ" </t>
  </si>
  <si>
    <t>МБОУ "ООШ"</t>
  </si>
  <si>
    <t>Буйнакский район</t>
  </si>
  <si>
    <t>МБОУ "Эрпелинская СОШ"</t>
  </si>
  <si>
    <t>МБОУ "СОШ №8"</t>
  </si>
  <si>
    <t>Курахский район</t>
  </si>
  <si>
    <t>МКОУ "Икринская СОШ"</t>
  </si>
  <si>
    <t>МБОУ "Многопрофильная гимназия №38"</t>
  </si>
  <si>
    <t>МКОУ "СОШ №8"</t>
  </si>
  <si>
    <t>МБОУ "Гимназия №33"</t>
  </si>
  <si>
    <t>Левашинский район</t>
  </si>
  <si>
    <t>МКОУ "Зуримахинская ООШ"</t>
  </si>
  <si>
    <t>МБОУ "СОШ № 9"</t>
  </si>
  <si>
    <t>МБОУ "СОШ №19"</t>
  </si>
  <si>
    <t>МБОУ "СОШ №6"</t>
  </si>
  <si>
    <t>ГКОУ РД КГИ "КУЛЬТУРА МИРА "</t>
  </si>
  <si>
    <t>МКОУ "ЛСОШ №1"</t>
  </si>
  <si>
    <t>МБОУ "СОШ №4"</t>
  </si>
  <si>
    <t>МБОУ "СОШ № 59"</t>
  </si>
  <si>
    <t>МБОУ "Многопрофильная гимназия 16"</t>
  </si>
  <si>
    <t>МКОУ "Эндирейская СОШ №3"</t>
  </si>
  <si>
    <t>МАОУ "КЦО  СОШ №15"</t>
  </si>
  <si>
    <t>МКОУ "Герейхановская СОШ №1"</t>
  </si>
  <si>
    <t>МБОУ  "СОШ  №36"</t>
  </si>
  <si>
    <t>МКОУ "СОШ №1"</t>
  </si>
  <si>
    <t>МКОУ "Новочиркейская СОШ №1"</t>
  </si>
  <si>
    <t xml:space="preserve">МБОУ "СОШ №4" </t>
  </si>
  <si>
    <t>МКОУ "Ново-Георгиевская СОШ"</t>
  </si>
  <si>
    <t>МБОУ "Многопрофильная гимназия №16"</t>
  </si>
  <si>
    <t>МБОУ "Каспийская гимназия"</t>
  </si>
  <si>
    <t>МБОУ "СОШ № 61"</t>
  </si>
  <si>
    <t>МБОУ "Гимназия №4"</t>
  </si>
  <si>
    <t>МКОУ "Таловская СОШ"</t>
  </si>
  <si>
    <t>МКОУ "Хамавюртовская СОШ"</t>
  </si>
  <si>
    <t>МКОУ "Боташюртовская СОШ"</t>
  </si>
  <si>
    <t>МКОУ "Совхозная СОШ №6"</t>
  </si>
  <si>
    <t>МБОУ "СОШ №5"</t>
  </si>
  <si>
    <t>МКОУ "Гуладтымахинская"</t>
  </si>
  <si>
    <t xml:space="preserve">МКОУ "Дылымская гимназия" </t>
  </si>
  <si>
    <t>МКОУ "Тилагинская ООШ"</t>
  </si>
  <si>
    <t>Хивский район</t>
  </si>
  <si>
    <t>МКОУ "Куштильская СОШ"</t>
  </si>
  <si>
    <t>МКОУ "Гисикская ООШ"</t>
  </si>
  <si>
    <t>МБОУ "ООШ имени Г. Лезгинцева"</t>
  </si>
  <si>
    <t>МКОУ "Чонтаульская гимназия"</t>
  </si>
  <si>
    <t>Цунтинский район</t>
  </si>
  <si>
    <t>МКОУ "Мококская СОШ"</t>
  </si>
  <si>
    <t>МКОУ "Садовая СОШ"</t>
  </si>
  <si>
    <t>МКОУ "Кумухская СОШ"</t>
  </si>
  <si>
    <t>МКОУ "Мугинская гимназия"</t>
  </si>
  <si>
    <t>МБОУ "Гимназия №12"</t>
  </si>
  <si>
    <t>МКОУ "СОШ № 43"</t>
  </si>
  <si>
    <t>Хунзахский район</t>
  </si>
  <si>
    <t>МКОУ "Тлайлухская СОШ"</t>
  </si>
  <si>
    <t>Ахвахский район</t>
  </si>
  <si>
    <t>МБОУ "Тлибишинская СОШ"</t>
  </si>
  <si>
    <t>МКОУ "Малоарешевская СОШ"</t>
  </si>
  <si>
    <t>МКОУ "Аршинская СОШ"</t>
  </si>
  <si>
    <t xml:space="preserve">Ахтынский район </t>
  </si>
  <si>
    <t>МКОУ "Гогазская СОШ"</t>
  </si>
  <si>
    <t>МКОУ "Алмакская СОШ"</t>
  </si>
  <si>
    <t>МКОУ "Цугнинская СОШ"</t>
  </si>
  <si>
    <t>МБОУ "Гимназия №7"</t>
  </si>
  <si>
    <t>МБОУ "Гимназия №38"</t>
  </si>
  <si>
    <t>ГКОУ РД  РЦДО ДИ</t>
  </si>
  <si>
    <t>МКОУ "Гинтинская СОШ"</t>
  </si>
  <si>
    <t>МКОУ "Узнимахинская СОШ"</t>
  </si>
  <si>
    <t>МКОУ "Совхозная СОШ"</t>
  </si>
  <si>
    <t>МКОУ "ПСОШ №2"</t>
  </si>
  <si>
    <t>МКОУ "Бамматюртовская СОШ"</t>
  </si>
  <si>
    <t>МКОУ "Зильмукмахинская ООШ"</t>
  </si>
  <si>
    <t>МБОУ "Мичуринская СОШ"</t>
  </si>
  <si>
    <t>Учитель начальных классов</t>
  </si>
  <si>
    <t>Дахадаевский район</t>
  </si>
  <si>
    <t>МКОУ "Кищинская СОШ"</t>
  </si>
  <si>
    <t>МКОУ "Дибгаликская СОШ"</t>
  </si>
  <si>
    <t>МКОУ "Рыбалкинская СОШ"</t>
  </si>
  <si>
    <t>МБОУ "Какашуринской СОШ №1"</t>
  </si>
  <si>
    <t>МКОУ "Новогагатлинская СОШ"</t>
  </si>
  <si>
    <t>МБОУ "Геджухская СОШ"</t>
  </si>
  <si>
    <t>Рутульский район</t>
  </si>
  <si>
    <t>МКОУ "Шиназская НОШ"</t>
  </si>
  <si>
    <t>Ногайский район</t>
  </si>
  <si>
    <t>МКОУ "Червлëнно-бурунская СОШ"</t>
  </si>
  <si>
    <t>МКОУ "УСОШ"</t>
  </si>
  <si>
    <t>МКОУ  "Кафыркумухская СОШ"</t>
  </si>
  <si>
    <t>МКОУ "ДИБГАЛИКСКАЯ СОШ"</t>
  </si>
  <si>
    <t>г. Хасавюрт</t>
  </si>
  <si>
    <t>МКОУ "ООШ" при ГБПОУ РД"ППК имени З.Н.Батырмурзаева""</t>
  </si>
  <si>
    <t>МБОУ "УСОШ"</t>
  </si>
  <si>
    <t>МКОУ  "Боташюртовская СОШ"</t>
  </si>
  <si>
    <t>МБОУ "Каспийская гимназия №11"</t>
  </si>
  <si>
    <t>Тляратинский район</t>
  </si>
  <si>
    <t xml:space="preserve">МКОУ "Шидибская СОШ" </t>
  </si>
  <si>
    <t xml:space="preserve">МБОУ "Аксайская СОШ №1" </t>
  </si>
  <si>
    <t>МКОУ "Казмааульская СОШ"</t>
  </si>
  <si>
    <t>МКОУ "Новобирюзякскская СОШ"</t>
  </si>
  <si>
    <t>МКОУ "Билбильская СОШ"</t>
  </si>
  <si>
    <t>МБОУ "Лицей №8"</t>
  </si>
  <si>
    <t>МБОУ "Прогимназия Ласточка"</t>
  </si>
  <si>
    <t>МКОУ "Аркитская СОШ"</t>
  </si>
  <si>
    <t>МБОУ "СОШ №3"</t>
  </si>
  <si>
    <t>МБОУ "ШКОЛА-САД"</t>
  </si>
  <si>
    <t>МКОУ "Картасказмалярская СОШ"</t>
  </si>
  <si>
    <t>г. Буйнакск</t>
  </si>
  <si>
    <t>МБОУ "СОШ  №2"</t>
  </si>
  <si>
    <t>Сергокалинский район</t>
  </si>
  <si>
    <t>МКОУ "Бурхимахинская СОШ"</t>
  </si>
  <si>
    <t xml:space="preserve">МКОУ "Падарская СОШ" </t>
  </si>
  <si>
    <t>МКОУ "Моксобская СОШ"</t>
  </si>
  <si>
    <t>МКОУ "Верхнеказанищенская СОШ №2"</t>
  </si>
  <si>
    <t>МКОУ "СОШ №11"</t>
  </si>
  <si>
    <t>МКОУ "Рассветовская СОШ"</t>
  </si>
  <si>
    <t>МКОУ "Кубачинская СОШ"</t>
  </si>
  <si>
    <t xml:space="preserve">МКОУ "Гутатлинская СОШ" </t>
  </si>
  <si>
    <t>МКОУ "Ахтынская СОШ №3"</t>
  </si>
  <si>
    <t>МКОУ "Теречная СОШ"</t>
  </si>
  <si>
    <t xml:space="preserve">МКОУ "Улузская СОШ" </t>
  </si>
  <si>
    <t>ЦО ДОУ ЗОЖ</t>
  </si>
  <si>
    <t>ГКОУ РД "Новобухтынская СОШ Гунибского района"</t>
  </si>
  <si>
    <t xml:space="preserve">МКОУ "Ново-Дмитриевская СОШ" </t>
  </si>
  <si>
    <t>МКОУ "Новоаульская СОШ"</t>
  </si>
  <si>
    <t>МКОУ "Новосельская СОШ"</t>
  </si>
  <si>
    <t xml:space="preserve">Бабаюртовский район </t>
  </si>
  <si>
    <t>МКОУ "Адильянгиюртовская СОШ"</t>
  </si>
  <si>
    <t>МКОУ "Мусультемахинская СОШ"</t>
  </si>
  <si>
    <t>МКОУ "Манасаульская СОШ"</t>
  </si>
  <si>
    <t xml:space="preserve">ГБОУ РФМЛИ </t>
  </si>
  <si>
    <t>Лакский район</t>
  </si>
  <si>
    <t>МКОУ "Щаринская СОШ"</t>
  </si>
  <si>
    <t>Шамильский район</t>
  </si>
  <si>
    <t>МКОУ "Могох ООШ"</t>
  </si>
  <si>
    <t>МБОУ "СОШ №13"</t>
  </si>
  <si>
    <t>МБОУ "ПРОГИМНАЗИЯ ЛАСТОЧКА"</t>
  </si>
  <si>
    <t>Новолакский район</t>
  </si>
  <si>
    <t>МКОУ "Дучинская СОШ №2"</t>
  </si>
  <si>
    <t>МКОУ "Новомонастырская СОШ"</t>
  </si>
  <si>
    <t>МБОУ "СОШ №2"</t>
  </si>
  <si>
    <t>МБОУ "СОШ №6" им Омарова М.О</t>
  </si>
  <si>
    <t>МКОУ "Сар-Сарская СОШ"</t>
  </si>
  <si>
    <t>МКОУ "ЭСОШ"</t>
  </si>
  <si>
    <t>МКОУ "ТООШ"</t>
  </si>
  <si>
    <t>МКОУ "СОШ №10"</t>
  </si>
  <si>
    <t>Кумторкалинский район</t>
  </si>
  <si>
    <t>МКОУ "Коркмаскалинская СОШ"</t>
  </si>
  <si>
    <t>МКОУ "Гуладтынская СОШ"</t>
  </si>
  <si>
    <t>МБОУ "СОШ №41"</t>
  </si>
  <si>
    <t>Цумадинский район</t>
  </si>
  <si>
    <t>МКОУ "Тлондодинская СОШ"</t>
  </si>
  <si>
    <t>МКОУ "Большеарешевская СОШ"</t>
  </si>
  <si>
    <t>Гумбетовский район</t>
  </si>
  <si>
    <t>МКОУ "Аргванинская СОШ"</t>
  </si>
  <si>
    <t>МБОУ "СОШ  №4"</t>
  </si>
  <si>
    <t>МЕРУ "Червлëнно- бурунская СОШ"</t>
  </si>
  <si>
    <t>МКОУ "Ортатюбинская  СОШ"</t>
  </si>
  <si>
    <t>МКОУ "Мужукайский Агротехнологический лицей"</t>
  </si>
  <si>
    <t xml:space="preserve"> МБОУ "СОШ №1"</t>
  </si>
  <si>
    <t>МКОУ "Брянская СОШ"</t>
  </si>
  <si>
    <t xml:space="preserve">МКОУ "Дзержинская СОШ" </t>
  </si>
  <si>
    <t>МБОУ "Карабудахкентская СОШ №3"</t>
  </si>
  <si>
    <t>МКОУ "Дылымская гимназия"</t>
  </si>
  <si>
    <t>МКОУ "Шаднинская ООШ"</t>
  </si>
  <si>
    <t>Унцукульский район</t>
  </si>
  <si>
    <t>МКОУ "Шамилькалинская СОШ"</t>
  </si>
  <si>
    <t>МОУ "Гимназия №33"</t>
  </si>
  <si>
    <t>МКОУ "Новокостекская СОШ"</t>
  </si>
  <si>
    <t>ГКОУ РД "РЦДОДИ"</t>
  </si>
  <si>
    <t>МБОУ "Рубасская СОШ"</t>
  </si>
  <si>
    <t>МКОУ "СОШ №4"</t>
  </si>
  <si>
    <t>МКОУ "Кочубейская СОШ №2"</t>
  </si>
  <si>
    <t>МКОУ "Раздольевская СОШ"</t>
  </si>
  <si>
    <t>МКОУ "Коктюбейская ООШ"</t>
  </si>
  <si>
    <t>МБОК "СОШ №14"</t>
  </si>
  <si>
    <t>МБОУ "СОШ №55"</t>
  </si>
  <si>
    <t>МКОУ "Ташкапурская СОШ"</t>
  </si>
  <si>
    <t xml:space="preserve">МКОУ "Гимназия №56" </t>
  </si>
  <si>
    <t>МКОУ "Кабирская СОШ "</t>
  </si>
  <si>
    <t>МКОУ "Хучнинский многопрофильный лицей №1"</t>
  </si>
  <si>
    <t>МБОУ "Лицей №13"</t>
  </si>
  <si>
    <t>МБОУ "Мамедкалинская гимназия"</t>
  </si>
  <si>
    <t>МБОУ "Хазарская СОШ"</t>
  </si>
  <si>
    <t>г. Дагестанские Огни</t>
  </si>
  <si>
    <t>МКОУ "Бильбильская СОШ"</t>
  </si>
  <si>
    <t>МКОУ "Хонохская СОШ-сад"</t>
  </si>
  <si>
    <t>МКОУ "Асахская СОШ"</t>
  </si>
  <si>
    <t>МКОУ "Мичуринская СОШ"</t>
  </si>
  <si>
    <t>Докузпаринский район</t>
  </si>
  <si>
    <t>МКОУ "Мискинджинская СОШ"</t>
  </si>
  <si>
    <t xml:space="preserve">МБОУ "Чинарская СОШ №1" </t>
  </si>
  <si>
    <t>МКОУ "ДСОШ"</t>
  </si>
  <si>
    <t>МБОУ "СОШ 3"</t>
  </si>
  <si>
    <t>МКОУ "Саидкентская СОШ"</t>
  </si>
  <si>
    <t>МБОУ "Каспийская гимназия №7"</t>
  </si>
  <si>
    <t>МБОУ "Школа -сад им Курбанова С.Д."</t>
  </si>
  <si>
    <t>МКОУ 'Чунинская СОШ"</t>
  </si>
  <si>
    <t>МБОУ "Калинская СОШ"</t>
  </si>
  <si>
    <t>МКОУ"Икринская средняя общеобразовательная школа-интернат имени Героя России З.Л. Батманова "</t>
  </si>
  <si>
    <t>МКОУ "Ихрекская СОШ"</t>
  </si>
  <si>
    <t>МКОУ "Лакинская ООШ"</t>
  </si>
  <si>
    <t>МБОУ "СОШ №29"</t>
  </si>
  <si>
    <t>МКОУ "Хибятлинская СОШ"</t>
  </si>
  <si>
    <t>МКОУ  "Икринская СОШ"</t>
  </si>
  <si>
    <t>МКОУ "Ашагасталказмалярская СОШ"</t>
  </si>
  <si>
    <t>МКОУ "Ярагказмалярская СОШ"</t>
  </si>
  <si>
    <t xml:space="preserve">МБОУ "СОШ №5" </t>
  </si>
  <si>
    <t>МБОУ "ЦО г. Буйнакска"</t>
  </si>
  <si>
    <t>МКОУ "Моллакентская СОШ"</t>
  </si>
  <si>
    <t>МКОУ "СОШ №7"</t>
  </si>
  <si>
    <t>МКОК "Тлайлухская СОШ"</t>
  </si>
  <si>
    <t xml:space="preserve">МКОУ "Мачадинская СОШ" </t>
  </si>
  <si>
    <t>МКОУ "Тагиркент казмалярская СОШ"</t>
  </si>
  <si>
    <t>МБОУ "Какашуринская СОШ №1"</t>
  </si>
  <si>
    <t>МБОУ "Нюгдинская СОШ"</t>
  </si>
  <si>
    <t>МБОУ "Араблинская СОШ"</t>
  </si>
  <si>
    <t>МБОУ "Цмурская СОШ"</t>
  </si>
  <si>
    <t>МБОУ "Гимназия №3"</t>
  </si>
  <si>
    <t>№</t>
  </si>
  <si>
    <r>
      <rPr>
        <b/>
        <sz val="18"/>
        <color theme="1"/>
        <rFont val="Times New Roman"/>
        <family val="1"/>
        <charset val="204"/>
      </rPr>
      <t xml:space="preserve">"Мой Дагестан. Край, в котором я живу"                                                                                   Куратор группы: Заманова Сабина Салаватовна                                                                       Номер для связи: +7963-416-35-99, ЗВОНИТЬ СТРОГО : с 08:30 до 17:30       </t>
    </r>
    <r>
      <rPr>
        <b/>
        <sz val="18"/>
        <color theme="1"/>
        <rFont val="Calibri"/>
        <family val="2"/>
        <charset val="204"/>
        <scheme val="minor"/>
      </rPr>
      <t xml:space="preserve">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</si>
</sst>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name val="Arial Cyr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u/>
      <sz val="11"/>
      <color theme="10"/>
      <name val="Calibri"/>
      <family val="2"/>
      <scheme val="minor"/>
    </font>
    <font>
      <sz val="2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u/>
      <sz val="22"/>
      <color theme="1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0">
      <alignment vertical="center"/>
    </xf>
    <xf numFmtId="0" fontId="5" fillId="0" borderId="0"/>
    <xf numFmtId="0" fontId="6" fillId="0" borderId="0"/>
    <xf numFmtId="0" fontId="1" fillId="0" borderId="0"/>
    <xf numFmtId="0" fontId="7" fillId="0" borderId="0"/>
    <xf numFmtId="0" fontId="8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0" xfId="0"/>
    <xf numFmtId="0" fontId="0" fillId="0" borderId="0" xfId="0" applyFill="1"/>
    <xf numFmtId="0" fontId="2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0" borderId="0" xfId="0" applyAlignment="1">
      <alignment wrapText="1"/>
    </xf>
    <xf numFmtId="0" fontId="9" fillId="0" borderId="0" xfId="0" applyFont="1"/>
    <xf numFmtId="0" fontId="12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top" wrapText="1"/>
    </xf>
    <xf numFmtId="0" fontId="12" fillId="0" borderId="0" xfId="0" applyFont="1"/>
    <xf numFmtId="0" fontId="12" fillId="0" borderId="1" xfId="0" applyFont="1" applyFill="1" applyBorder="1" applyAlignment="1">
      <alignment horizontal="left" vertical="top" wrapText="1"/>
    </xf>
    <xf numFmtId="0" fontId="12" fillId="0" borderId="0" xfId="0" applyFont="1" applyFill="1"/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11" fillId="0" borderId="0" xfId="6" applyFont="1" applyAlignment="1">
      <alignment horizontal="center" vertical="center"/>
    </xf>
  </cellXfs>
  <cellStyles count="7">
    <cellStyle name="Гиперссылка" xfId="6" builtinId="8"/>
    <cellStyle name="Обычный" xfId="0" builtinId="0"/>
    <cellStyle name="Обычный 2" xfId="3"/>
    <cellStyle name="Обычный 2 2" xfId="2"/>
    <cellStyle name="Обычный 3 2" xfId="5"/>
    <cellStyle name="Обычный 4" xfId="4"/>
    <cellStyle name="Обычный 5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x.ru/join/h_NnBOFlQWQclcWyPxMN8kXtmj8ECTcZ9stsE024bX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7"/>
  <sheetViews>
    <sheetView tabSelected="1" workbookViewId="0">
      <selection activeCell="C8" sqref="C8"/>
    </sheetView>
  </sheetViews>
  <sheetFormatPr defaultRowHeight="15" x14ac:dyDescent="0.25"/>
  <cols>
    <col min="1" max="1" width="9.140625" style="13"/>
    <col min="2" max="2" width="49.7109375" customWidth="1"/>
    <col min="3" max="3" width="36" customWidth="1"/>
    <col min="4" max="4" width="42.85546875" style="6" customWidth="1"/>
  </cols>
  <sheetData>
    <row r="1" spans="1:4" s="2" customFormat="1" ht="90.75" customHeight="1" x14ac:dyDescent="0.25">
      <c r="A1" s="13"/>
      <c r="B1" s="17" t="s">
        <v>582</v>
      </c>
      <c r="C1" s="17"/>
      <c r="D1" s="17"/>
    </row>
    <row r="2" spans="1:4" s="7" customFormat="1" ht="42" customHeight="1" x14ac:dyDescent="0.4">
      <c r="A2" s="14"/>
      <c r="B2" s="18" t="s">
        <v>3</v>
      </c>
      <c r="C2" s="18"/>
      <c r="D2" s="18"/>
    </row>
    <row r="3" spans="1:4" ht="35.25" customHeight="1" x14ac:dyDescent="0.25">
      <c r="A3" s="1" t="s">
        <v>581</v>
      </c>
      <c r="B3" s="1" t="s">
        <v>0</v>
      </c>
      <c r="C3" s="1" t="s">
        <v>1</v>
      </c>
      <c r="D3" s="4" t="s">
        <v>2</v>
      </c>
    </row>
    <row r="4" spans="1:4" s="10" customFormat="1" ht="20.100000000000001" customHeight="1" x14ac:dyDescent="0.25">
      <c r="A4" s="16">
        <v>1</v>
      </c>
      <c r="B4" s="8" t="s">
        <v>38</v>
      </c>
      <c r="C4" s="8" t="s">
        <v>349</v>
      </c>
      <c r="D4" s="9" t="s">
        <v>350</v>
      </c>
    </row>
    <row r="5" spans="1:4" s="10" customFormat="1" ht="20.100000000000001" customHeight="1" x14ac:dyDescent="0.25">
      <c r="A5" s="16">
        <v>2</v>
      </c>
      <c r="B5" s="11" t="s">
        <v>257</v>
      </c>
      <c r="C5" s="8" t="s">
        <v>349</v>
      </c>
      <c r="D5" s="11" t="s">
        <v>554</v>
      </c>
    </row>
    <row r="6" spans="1:4" s="10" customFormat="1" ht="20.100000000000001" customHeight="1" x14ac:dyDescent="0.25">
      <c r="A6" s="16">
        <v>3</v>
      </c>
      <c r="B6" s="8" t="s">
        <v>39</v>
      </c>
      <c r="C6" s="8" t="s">
        <v>351</v>
      </c>
      <c r="D6" s="9" t="s">
        <v>352</v>
      </c>
    </row>
    <row r="7" spans="1:4" s="10" customFormat="1" ht="20.100000000000001" customHeight="1" x14ac:dyDescent="0.25">
      <c r="A7" s="16">
        <v>4</v>
      </c>
      <c r="B7" s="11" t="s">
        <v>92</v>
      </c>
      <c r="C7" s="11" t="s">
        <v>351</v>
      </c>
      <c r="D7" s="11" t="s">
        <v>402</v>
      </c>
    </row>
    <row r="8" spans="1:4" s="10" customFormat="1" ht="20.100000000000001" customHeight="1" x14ac:dyDescent="0.25">
      <c r="A8" s="16">
        <v>5</v>
      </c>
      <c r="B8" s="8" t="s">
        <v>107</v>
      </c>
      <c r="C8" s="8" t="s">
        <v>351</v>
      </c>
      <c r="D8" s="9" t="s">
        <v>414</v>
      </c>
    </row>
    <row r="9" spans="1:4" s="10" customFormat="1" ht="20.100000000000001" customHeight="1" x14ac:dyDescent="0.25">
      <c r="A9" s="16">
        <v>6</v>
      </c>
      <c r="B9" s="11" t="s">
        <v>117</v>
      </c>
      <c r="C9" s="8" t="s">
        <v>351</v>
      </c>
      <c r="D9" s="11" t="s">
        <v>426</v>
      </c>
    </row>
    <row r="10" spans="1:4" s="10" customFormat="1" ht="20.100000000000001" customHeight="1" x14ac:dyDescent="0.25">
      <c r="A10" s="16">
        <v>7</v>
      </c>
      <c r="B10" s="8" t="s">
        <v>121</v>
      </c>
      <c r="C10" s="8" t="s">
        <v>351</v>
      </c>
      <c r="D10" s="9" t="s">
        <v>430</v>
      </c>
    </row>
    <row r="11" spans="1:4" s="10" customFormat="1" ht="20.100000000000001" customHeight="1" x14ac:dyDescent="0.25">
      <c r="A11" s="16">
        <v>8</v>
      </c>
      <c r="B11" s="11" t="s">
        <v>122</v>
      </c>
      <c r="C11" s="8" t="s">
        <v>351</v>
      </c>
      <c r="D11" s="9" t="s">
        <v>431</v>
      </c>
    </row>
    <row r="12" spans="1:4" s="10" customFormat="1" ht="20.100000000000001" customHeight="1" x14ac:dyDescent="0.25">
      <c r="A12" s="16">
        <v>9</v>
      </c>
      <c r="B12" s="8" t="s">
        <v>126</v>
      </c>
      <c r="C12" s="8" t="s">
        <v>351</v>
      </c>
      <c r="D12" s="9" t="s">
        <v>435</v>
      </c>
    </row>
    <row r="13" spans="1:4" s="10" customFormat="1" ht="20.100000000000001" customHeight="1" x14ac:dyDescent="0.25">
      <c r="A13" s="16">
        <v>10</v>
      </c>
      <c r="B13" s="11" t="s">
        <v>139</v>
      </c>
      <c r="C13" s="8" t="s">
        <v>351</v>
      </c>
      <c r="D13" s="11" t="s">
        <v>449</v>
      </c>
    </row>
    <row r="14" spans="1:4" s="10" customFormat="1" ht="20.100000000000001" customHeight="1" x14ac:dyDescent="0.25">
      <c r="A14" s="16">
        <v>11</v>
      </c>
      <c r="B14" s="8" t="s">
        <v>111</v>
      </c>
      <c r="C14" s="8" t="s">
        <v>419</v>
      </c>
      <c r="D14" s="9" t="s">
        <v>420</v>
      </c>
    </row>
    <row r="15" spans="1:4" s="10" customFormat="1" ht="20.100000000000001" customHeight="1" x14ac:dyDescent="0.25">
      <c r="A15" s="16">
        <v>12</v>
      </c>
      <c r="B15" s="8" t="s">
        <v>115</v>
      </c>
      <c r="C15" s="8" t="s">
        <v>423</v>
      </c>
      <c r="D15" s="9" t="s">
        <v>424</v>
      </c>
    </row>
    <row r="16" spans="1:4" s="10" customFormat="1" ht="20.100000000000001" customHeight="1" x14ac:dyDescent="0.25">
      <c r="A16" s="16">
        <v>13</v>
      </c>
      <c r="B16" s="8" t="s">
        <v>177</v>
      </c>
      <c r="C16" s="8" t="s">
        <v>423</v>
      </c>
      <c r="D16" s="9" t="s">
        <v>480</v>
      </c>
    </row>
    <row r="17" spans="1:4" s="10" customFormat="1" ht="20.100000000000001" customHeight="1" x14ac:dyDescent="0.25">
      <c r="A17" s="16">
        <v>14</v>
      </c>
      <c r="B17" s="8" t="s">
        <v>186</v>
      </c>
      <c r="C17" s="8" t="s">
        <v>488</v>
      </c>
      <c r="D17" s="9" t="s">
        <v>489</v>
      </c>
    </row>
    <row r="18" spans="1:4" s="10" customFormat="1" ht="20.100000000000001" customHeight="1" x14ac:dyDescent="0.25">
      <c r="A18" s="16">
        <v>15</v>
      </c>
      <c r="B18" s="8" t="s">
        <v>215</v>
      </c>
      <c r="C18" s="8" t="s">
        <v>488</v>
      </c>
      <c r="D18" s="9" t="s">
        <v>520</v>
      </c>
    </row>
    <row r="19" spans="1:4" s="10" customFormat="1" ht="20.100000000000001" customHeight="1" x14ac:dyDescent="0.25">
      <c r="A19" s="16">
        <v>16</v>
      </c>
      <c r="B19" s="8" t="s">
        <v>52</v>
      </c>
      <c r="C19" s="8" t="s">
        <v>367</v>
      </c>
      <c r="D19" s="9" t="s">
        <v>368</v>
      </c>
    </row>
    <row r="20" spans="1:4" s="10" customFormat="1" ht="20.100000000000001" customHeight="1" x14ac:dyDescent="0.25">
      <c r="A20" s="16">
        <v>17</v>
      </c>
      <c r="B20" s="8" t="s">
        <v>128</v>
      </c>
      <c r="C20" s="8" t="s">
        <v>367</v>
      </c>
      <c r="D20" s="9" t="s">
        <v>437</v>
      </c>
    </row>
    <row r="21" spans="1:4" s="10" customFormat="1" ht="20.100000000000001" customHeight="1" x14ac:dyDescent="0.25">
      <c r="A21" s="16">
        <v>18</v>
      </c>
      <c r="B21" s="8" t="s">
        <v>140</v>
      </c>
      <c r="C21" s="8" t="s">
        <v>367</v>
      </c>
      <c r="D21" s="9" t="s">
        <v>450</v>
      </c>
    </row>
    <row r="22" spans="1:4" s="10" customFormat="1" ht="20.100000000000001" customHeight="1" x14ac:dyDescent="0.25">
      <c r="A22" s="16">
        <v>19</v>
      </c>
      <c r="B22" s="8" t="s">
        <v>170</v>
      </c>
      <c r="C22" s="8" t="s">
        <v>367</v>
      </c>
      <c r="D22" s="9" t="s">
        <v>475</v>
      </c>
    </row>
    <row r="23" spans="1:4" s="10" customFormat="1" ht="20.100000000000001" customHeight="1" x14ac:dyDescent="0.25">
      <c r="A23" s="16">
        <v>20</v>
      </c>
      <c r="B23" s="8" t="s">
        <v>188</v>
      </c>
      <c r="C23" s="8" t="s">
        <v>367</v>
      </c>
      <c r="D23" s="9" t="s">
        <v>491</v>
      </c>
    </row>
    <row r="24" spans="1:4" s="10" customFormat="1" ht="20.100000000000001" customHeight="1" x14ac:dyDescent="0.25">
      <c r="A24" s="16">
        <v>21</v>
      </c>
      <c r="B24" s="8" t="s">
        <v>165</v>
      </c>
      <c r="C24" s="8" t="s">
        <v>469</v>
      </c>
      <c r="D24" s="9" t="s">
        <v>470</v>
      </c>
    </row>
    <row r="25" spans="1:4" s="10" customFormat="1" ht="20.100000000000001" customHeight="1" x14ac:dyDescent="0.25">
      <c r="A25" s="16">
        <v>22</v>
      </c>
      <c r="B25" s="11" t="s">
        <v>278</v>
      </c>
      <c r="C25" s="8" t="s">
        <v>469</v>
      </c>
      <c r="D25" s="11" t="s">
        <v>570</v>
      </c>
    </row>
    <row r="26" spans="1:4" s="10" customFormat="1" ht="20.100000000000001" customHeight="1" x14ac:dyDescent="0.25">
      <c r="A26" s="16">
        <v>23</v>
      </c>
      <c r="B26" s="11" t="s">
        <v>248</v>
      </c>
      <c r="C26" s="8" t="s">
        <v>546</v>
      </c>
      <c r="D26" s="9" t="s">
        <v>322</v>
      </c>
    </row>
    <row r="27" spans="1:4" s="10" customFormat="1" ht="20.100000000000001" customHeight="1" x14ac:dyDescent="0.25">
      <c r="A27" s="16">
        <v>24</v>
      </c>
      <c r="B27" s="8" t="s">
        <v>295</v>
      </c>
      <c r="C27" s="8" t="s">
        <v>546</v>
      </c>
      <c r="D27" s="9" t="s">
        <v>401</v>
      </c>
    </row>
    <row r="28" spans="1:4" s="10" customFormat="1" ht="20.100000000000001" customHeight="1" x14ac:dyDescent="0.25">
      <c r="A28" s="16">
        <v>25</v>
      </c>
      <c r="B28" s="8" t="s">
        <v>6</v>
      </c>
      <c r="C28" s="8" t="s">
        <v>308</v>
      </c>
      <c r="D28" s="9" t="s">
        <v>309</v>
      </c>
    </row>
    <row r="29" spans="1:4" s="10" customFormat="1" ht="20.100000000000001" customHeight="1" x14ac:dyDescent="0.25">
      <c r="A29" s="16">
        <v>26</v>
      </c>
      <c r="B29" s="11" t="s">
        <v>16</v>
      </c>
      <c r="C29" s="11" t="s">
        <v>308</v>
      </c>
      <c r="D29" s="11" t="s">
        <v>323</v>
      </c>
    </row>
    <row r="30" spans="1:4" s="10" customFormat="1" ht="20.100000000000001" customHeight="1" x14ac:dyDescent="0.25">
      <c r="A30" s="16">
        <v>27</v>
      </c>
      <c r="B30" s="8" t="s">
        <v>53</v>
      </c>
      <c r="C30" s="8" t="s">
        <v>308</v>
      </c>
      <c r="D30" s="9" t="s">
        <v>369</v>
      </c>
    </row>
    <row r="31" spans="1:4" s="10" customFormat="1" ht="20.100000000000001" customHeight="1" x14ac:dyDescent="0.25">
      <c r="A31" s="16">
        <v>28</v>
      </c>
      <c r="B31" s="8" t="s">
        <v>60</v>
      </c>
      <c r="C31" s="8" t="s">
        <v>308</v>
      </c>
      <c r="D31" s="9" t="s">
        <v>378</v>
      </c>
    </row>
    <row r="32" spans="1:4" s="10" customFormat="1" ht="20.100000000000001" customHeight="1" x14ac:dyDescent="0.25">
      <c r="A32" s="16">
        <v>29</v>
      </c>
      <c r="B32" s="11" t="s">
        <v>66</v>
      </c>
      <c r="C32" s="11" t="s">
        <v>308</v>
      </c>
      <c r="D32" s="11" t="s">
        <v>382</v>
      </c>
    </row>
    <row r="33" spans="1:4" s="10" customFormat="1" ht="20.100000000000001" customHeight="1" x14ac:dyDescent="0.25">
      <c r="A33" s="16">
        <v>30</v>
      </c>
      <c r="B33" s="11" t="s">
        <v>95</v>
      </c>
      <c r="C33" s="11" t="s">
        <v>308</v>
      </c>
      <c r="D33" s="11" t="s">
        <v>378</v>
      </c>
    </row>
    <row r="34" spans="1:4" s="10" customFormat="1" ht="20.100000000000001" customHeight="1" x14ac:dyDescent="0.25">
      <c r="A34" s="16">
        <v>31</v>
      </c>
      <c r="B34" s="11" t="s">
        <v>162</v>
      </c>
      <c r="C34" s="8" t="s">
        <v>308</v>
      </c>
      <c r="D34" s="9" t="s">
        <v>378</v>
      </c>
    </row>
    <row r="35" spans="1:4" s="10" customFormat="1" ht="20.100000000000001" customHeight="1" x14ac:dyDescent="0.25">
      <c r="A35" s="16">
        <v>32</v>
      </c>
      <c r="B35" s="11" t="s">
        <v>301</v>
      </c>
      <c r="C35" s="11" t="s">
        <v>308</v>
      </c>
      <c r="D35" s="11" t="s">
        <v>580</v>
      </c>
    </row>
    <row r="36" spans="1:4" s="10" customFormat="1" ht="20.100000000000001" customHeight="1" x14ac:dyDescent="0.25">
      <c r="A36" s="16">
        <v>33</v>
      </c>
      <c r="B36" s="11" t="s">
        <v>14</v>
      </c>
      <c r="C36" s="11" t="s">
        <v>320</v>
      </c>
      <c r="D36" s="11" t="s">
        <v>321</v>
      </c>
    </row>
    <row r="37" spans="1:4" s="10" customFormat="1" ht="20.100000000000001" customHeight="1" x14ac:dyDescent="0.25">
      <c r="A37" s="16">
        <v>34</v>
      </c>
      <c r="B37" s="8" t="s">
        <v>21</v>
      </c>
      <c r="C37" s="8" t="s">
        <v>320</v>
      </c>
      <c r="D37" s="9" t="s">
        <v>328</v>
      </c>
    </row>
    <row r="38" spans="1:4" s="10" customFormat="1" ht="20.100000000000001" customHeight="1" x14ac:dyDescent="0.25">
      <c r="A38" s="16">
        <v>35</v>
      </c>
      <c r="B38" s="8" t="s">
        <v>45</v>
      </c>
      <c r="C38" s="8" t="s">
        <v>320</v>
      </c>
      <c r="D38" s="9" t="s">
        <v>359</v>
      </c>
    </row>
    <row r="39" spans="1:4" s="10" customFormat="1" ht="20.100000000000001" customHeight="1" x14ac:dyDescent="0.25">
      <c r="A39" s="16">
        <v>36</v>
      </c>
      <c r="B39" s="8" t="s">
        <v>65</v>
      </c>
      <c r="C39" s="8" t="s">
        <v>320</v>
      </c>
      <c r="D39" s="9" t="s">
        <v>359</v>
      </c>
    </row>
    <row r="40" spans="1:4" s="10" customFormat="1" ht="20.100000000000001" customHeight="1" x14ac:dyDescent="0.25">
      <c r="A40" s="16">
        <v>37</v>
      </c>
      <c r="B40" s="11" t="s">
        <v>76</v>
      </c>
      <c r="C40" s="11" t="s">
        <v>320</v>
      </c>
      <c r="D40" s="11" t="s">
        <v>389</v>
      </c>
    </row>
    <row r="41" spans="1:4" s="10" customFormat="1" ht="20.100000000000001" customHeight="1" x14ac:dyDescent="0.25">
      <c r="A41" s="16">
        <v>38</v>
      </c>
      <c r="B41" s="11" t="s">
        <v>84</v>
      </c>
      <c r="C41" s="11" t="s">
        <v>320</v>
      </c>
      <c r="D41" s="11" t="s">
        <v>359</v>
      </c>
    </row>
    <row r="42" spans="1:4" s="10" customFormat="1" ht="20.100000000000001" customHeight="1" x14ac:dyDescent="0.25">
      <c r="A42" s="16">
        <v>39</v>
      </c>
      <c r="B42" s="8" t="s">
        <v>171</v>
      </c>
      <c r="C42" s="8" t="s">
        <v>320</v>
      </c>
      <c r="D42" s="9" t="s">
        <v>476</v>
      </c>
    </row>
    <row r="43" spans="1:4" s="10" customFormat="1" ht="20.100000000000001" customHeight="1" x14ac:dyDescent="0.25">
      <c r="A43" s="16">
        <v>40</v>
      </c>
      <c r="B43" s="11" t="s">
        <v>202</v>
      </c>
      <c r="C43" s="8" t="s">
        <v>320</v>
      </c>
      <c r="D43" s="11" t="s">
        <v>507</v>
      </c>
    </row>
    <row r="44" spans="1:4" s="10" customFormat="1" ht="20.100000000000001" customHeight="1" x14ac:dyDescent="0.25">
      <c r="A44" s="16">
        <v>41</v>
      </c>
      <c r="B44" s="8" t="s">
        <v>252</v>
      </c>
      <c r="C44" s="8" t="s">
        <v>320</v>
      </c>
      <c r="D44" s="9" t="s">
        <v>389</v>
      </c>
    </row>
    <row r="45" spans="1:4" s="10" customFormat="1" ht="20.100000000000001" customHeight="1" x14ac:dyDescent="0.25">
      <c r="A45" s="16">
        <v>42</v>
      </c>
      <c r="B45" s="8" t="s">
        <v>268</v>
      </c>
      <c r="C45" s="8" t="s">
        <v>320</v>
      </c>
      <c r="D45" s="9" t="s">
        <v>507</v>
      </c>
    </row>
    <row r="46" spans="1:4" s="10" customFormat="1" ht="20.100000000000001" customHeight="1" x14ac:dyDescent="0.25">
      <c r="A46" s="16">
        <v>43</v>
      </c>
      <c r="B46" s="8" t="s">
        <v>269</v>
      </c>
      <c r="C46" s="8" t="s">
        <v>320</v>
      </c>
      <c r="D46" s="9" t="s">
        <v>476</v>
      </c>
    </row>
    <row r="47" spans="1:4" s="10" customFormat="1" ht="20.100000000000001" customHeight="1" x14ac:dyDescent="0.25">
      <c r="A47" s="16">
        <v>44</v>
      </c>
      <c r="B47" s="11" t="s">
        <v>276</v>
      </c>
      <c r="C47" s="8" t="s">
        <v>320</v>
      </c>
      <c r="D47" s="11" t="s">
        <v>359</v>
      </c>
    </row>
    <row r="48" spans="1:4" s="10" customFormat="1" ht="20.100000000000001" customHeight="1" x14ac:dyDescent="0.25">
      <c r="A48" s="16">
        <v>45</v>
      </c>
      <c r="B48" s="8" t="s">
        <v>8</v>
      </c>
      <c r="C48" s="8" t="s">
        <v>312</v>
      </c>
      <c r="D48" s="9" t="s">
        <v>313</v>
      </c>
    </row>
    <row r="49" spans="1:4" s="10" customFormat="1" ht="20.100000000000001" customHeight="1" x14ac:dyDescent="0.25">
      <c r="A49" s="16">
        <v>46</v>
      </c>
      <c r="B49" s="11" t="s">
        <v>15</v>
      </c>
      <c r="C49" s="11" t="s">
        <v>312</v>
      </c>
      <c r="D49" s="11" t="s">
        <v>322</v>
      </c>
    </row>
    <row r="50" spans="1:4" s="10" customFormat="1" ht="20.100000000000001" customHeight="1" x14ac:dyDescent="0.25">
      <c r="A50" s="16">
        <v>47</v>
      </c>
      <c r="B50" s="8" t="s">
        <v>18</v>
      </c>
      <c r="C50" s="8" t="s">
        <v>312</v>
      </c>
      <c r="D50" s="9" t="s">
        <v>325</v>
      </c>
    </row>
    <row r="51" spans="1:4" s="10" customFormat="1" ht="20.100000000000001" customHeight="1" x14ac:dyDescent="0.25">
      <c r="A51" s="16">
        <v>48</v>
      </c>
      <c r="B51" s="8" t="s">
        <v>59</v>
      </c>
      <c r="C51" s="8" t="s">
        <v>312</v>
      </c>
      <c r="D51" s="9" t="s">
        <v>377</v>
      </c>
    </row>
    <row r="52" spans="1:4" s="10" customFormat="1" ht="20.100000000000001" customHeight="1" x14ac:dyDescent="0.25">
      <c r="A52" s="16">
        <v>49</v>
      </c>
      <c r="B52" s="11" t="s">
        <v>61</v>
      </c>
      <c r="C52" s="11" t="s">
        <v>312</v>
      </c>
      <c r="D52" s="11" t="s">
        <v>379</v>
      </c>
    </row>
    <row r="53" spans="1:4" s="10" customFormat="1" ht="20.100000000000001" customHeight="1" x14ac:dyDescent="0.25">
      <c r="A53" s="16">
        <v>50</v>
      </c>
      <c r="B53" s="11" t="s">
        <v>69</v>
      </c>
      <c r="C53" s="11" t="s">
        <v>312</v>
      </c>
      <c r="D53" s="11" t="s">
        <v>384</v>
      </c>
    </row>
    <row r="54" spans="1:4" s="10" customFormat="1" ht="20.100000000000001" customHeight="1" x14ac:dyDescent="0.25">
      <c r="A54" s="16">
        <v>51</v>
      </c>
      <c r="B54" s="8" t="s">
        <v>71</v>
      </c>
      <c r="C54" s="8" t="s">
        <v>312</v>
      </c>
      <c r="D54" s="9" t="s">
        <v>386</v>
      </c>
    </row>
    <row r="55" spans="1:4" s="10" customFormat="1" ht="20.100000000000001" customHeight="1" x14ac:dyDescent="0.25">
      <c r="A55" s="16">
        <v>52</v>
      </c>
      <c r="B55" s="11" t="s">
        <v>75</v>
      </c>
      <c r="C55" s="11" t="s">
        <v>312</v>
      </c>
      <c r="D55" s="11" t="s">
        <v>362</v>
      </c>
    </row>
    <row r="56" spans="1:4" s="10" customFormat="1" ht="20.100000000000001" customHeight="1" x14ac:dyDescent="0.25">
      <c r="A56" s="16">
        <v>53</v>
      </c>
      <c r="B56" s="11" t="s">
        <v>79</v>
      </c>
      <c r="C56" s="11" t="s">
        <v>312</v>
      </c>
      <c r="D56" s="11" t="s">
        <v>362</v>
      </c>
    </row>
    <row r="57" spans="1:4" s="10" customFormat="1" ht="20.100000000000001" customHeight="1" x14ac:dyDescent="0.25">
      <c r="A57" s="16">
        <v>54</v>
      </c>
      <c r="B57" s="8" t="s">
        <v>81</v>
      </c>
      <c r="C57" s="8" t="s">
        <v>312</v>
      </c>
      <c r="D57" s="9" t="s">
        <v>393</v>
      </c>
    </row>
    <row r="58" spans="1:4" s="10" customFormat="1" ht="20.100000000000001" customHeight="1" x14ac:dyDescent="0.25">
      <c r="A58" s="16">
        <v>55</v>
      </c>
      <c r="B58" s="8" t="s">
        <v>82</v>
      </c>
      <c r="C58" s="8" t="s">
        <v>312</v>
      </c>
      <c r="D58" s="9" t="s">
        <v>394</v>
      </c>
    </row>
    <row r="59" spans="1:4" s="10" customFormat="1" ht="20.100000000000001" customHeight="1" x14ac:dyDescent="0.25">
      <c r="A59" s="16">
        <v>56</v>
      </c>
      <c r="B59" s="11" t="s">
        <v>91</v>
      </c>
      <c r="C59" s="11" t="s">
        <v>312</v>
      </c>
      <c r="D59" s="11" t="s">
        <v>401</v>
      </c>
    </row>
    <row r="60" spans="1:4" s="10" customFormat="1" ht="20.100000000000001" customHeight="1" x14ac:dyDescent="0.25">
      <c r="A60" s="16">
        <v>57</v>
      </c>
      <c r="B60" s="11" t="s">
        <v>108</v>
      </c>
      <c r="C60" s="8" t="s">
        <v>312</v>
      </c>
      <c r="D60" s="11" t="s">
        <v>415</v>
      </c>
    </row>
    <row r="61" spans="1:4" s="10" customFormat="1" ht="20.100000000000001" customHeight="1" x14ac:dyDescent="0.25">
      <c r="A61" s="16">
        <v>58</v>
      </c>
      <c r="B61" s="8" t="s">
        <v>118</v>
      </c>
      <c r="C61" s="8" t="s">
        <v>312</v>
      </c>
      <c r="D61" s="9" t="s">
        <v>427</v>
      </c>
    </row>
    <row r="62" spans="1:4" s="10" customFormat="1" ht="20.100000000000001" customHeight="1" x14ac:dyDescent="0.25">
      <c r="A62" s="16">
        <v>59</v>
      </c>
      <c r="B62" s="8" t="s">
        <v>150</v>
      </c>
      <c r="C62" s="8" t="s">
        <v>312</v>
      </c>
      <c r="D62" s="9" t="s">
        <v>456</v>
      </c>
    </row>
    <row r="63" spans="1:4" s="10" customFormat="1" ht="20.100000000000001" customHeight="1" x14ac:dyDescent="0.25">
      <c r="A63" s="16">
        <v>60</v>
      </c>
      <c r="B63" s="11" t="s">
        <v>156</v>
      </c>
      <c r="C63" s="8" t="s">
        <v>312</v>
      </c>
      <c r="D63" s="11" t="s">
        <v>382</v>
      </c>
    </row>
    <row r="64" spans="1:4" s="10" customFormat="1" ht="20.100000000000001" customHeight="1" x14ac:dyDescent="0.25">
      <c r="A64" s="16">
        <v>61</v>
      </c>
      <c r="B64" s="8" t="s">
        <v>157</v>
      </c>
      <c r="C64" s="8" t="s">
        <v>312</v>
      </c>
      <c r="D64" s="9" t="s">
        <v>463</v>
      </c>
    </row>
    <row r="65" spans="1:4" s="10" customFormat="1" ht="20.100000000000001" customHeight="1" x14ac:dyDescent="0.25">
      <c r="A65" s="16">
        <v>62</v>
      </c>
      <c r="B65" s="11" t="s">
        <v>161</v>
      </c>
      <c r="C65" s="8" t="s">
        <v>312</v>
      </c>
      <c r="D65" s="9" t="s">
        <v>466</v>
      </c>
    </row>
    <row r="66" spans="1:4" s="10" customFormat="1" ht="20.100000000000001" customHeight="1" x14ac:dyDescent="0.25">
      <c r="A66" s="16">
        <v>63</v>
      </c>
      <c r="B66" s="11" t="s">
        <v>174</v>
      </c>
      <c r="C66" s="8" t="s">
        <v>312</v>
      </c>
      <c r="D66" s="11" t="s">
        <v>322</v>
      </c>
    </row>
    <row r="67" spans="1:4" s="10" customFormat="1" ht="20.100000000000001" customHeight="1" x14ac:dyDescent="0.25">
      <c r="A67" s="16">
        <v>64</v>
      </c>
      <c r="B67" s="11" t="s">
        <v>180</v>
      </c>
      <c r="C67" s="8" t="s">
        <v>312</v>
      </c>
      <c r="D67" s="11" t="s">
        <v>401</v>
      </c>
    </row>
    <row r="68" spans="1:4" s="10" customFormat="1" ht="20.100000000000001" customHeight="1" x14ac:dyDescent="0.25">
      <c r="A68" s="16">
        <v>65</v>
      </c>
      <c r="B68" s="11" t="s">
        <v>191</v>
      </c>
      <c r="C68" s="8" t="s">
        <v>312</v>
      </c>
      <c r="D68" s="11" t="s">
        <v>463</v>
      </c>
    </row>
    <row r="69" spans="1:4" s="10" customFormat="1" ht="20.100000000000001" customHeight="1" x14ac:dyDescent="0.25">
      <c r="A69" s="16">
        <v>66</v>
      </c>
      <c r="B69" s="8" t="s">
        <v>193</v>
      </c>
      <c r="C69" s="8" t="s">
        <v>312</v>
      </c>
      <c r="D69" s="9" t="s">
        <v>497</v>
      </c>
    </row>
    <row r="70" spans="1:4" s="10" customFormat="1" ht="20.100000000000001" customHeight="1" x14ac:dyDescent="0.25">
      <c r="A70" s="16">
        <v>67</v>
      </c>
      <c r="B70" s="8" t="s">
        <v>198</v>
      </c>
      <c r="C70" s="8" t="s">
        <v>312</v>
      </c>
      <c r="D70" s="9" t="s">
        <v>503</v>
      </c>
    </row>
    <row r="71" spans="1:4" s="10" customFormat="1" ht="20.100000000000001" customHeight="1" x14ac:dyDescent="0.25">
      <c r="A71" s="16">
        <v>68</v>
      </c>
      <c r="B71" s="8" t="s">
        <v>211</v>
      </c>
      <c r="C71" s="8" t="s">
        <v>312</v>
      </c>
      <c r="D71" s="9" t="s">
        <v>517</v>
      </c>
    </row>
    <row r="72" spans="1:4" s="10" customFormat="1" ht="20.100000000000001" customHeight="1" x14ac:dyDescent="0.25">
      <c r="A72" s="16">
        <v>69</v>
      </c>
      <c r="B72" s="8" t="s">
        <v>216</v>
      </c>
      <c r="C72" s="8" t="s">
        <v>312</v>
      </c>
      <c r="D72" s="9" t="s">
        <v>521</v>
      </c>
    </row>
    <row r="73" spans="1:4" s="10" customFormat="1" ht="20.100000000000001" customHeight="1" x14ac:dyDescent="0.25">
      <c r="A73" s="16">
        <v>70</v>
      </c>
      <c r="B73" s="11" t="s">
        <v>218</v>
      </c>
      <c r="C73" s="8" t="s">
        <v>312</v>
      </c>
      <c r="D73" s="11" t="s">
        <v>393</v>
      </c>
    </row>
    <row r="74" spans="1:4" s="10" customFormat="1" ht="20.100000000000001" customHeight="1" x14ac:dyDescent="0.25">
      <c r="A74" s="16">
        <v>71</v>
      </c>
      <c r="B74" s="11" t="s">
        <v>236</v>
      </c>
      <c r="C74" s="8" t="s">
        <v>312</v>
      </c>
      <c r="D74" s="9" t="s">
        <v>463</v>
      </c>
    </row>
    <row r="75" spans="1:4" s="10" customFormat="1" ht="20.100000000000001" customHeight="1" x14ac:dyDescent="0.25">
      <c r="A75" s="16">
        <v>72</v>
      </c>
      <c r="B75" s="8" t="s">
        <v>239</v>
      </c>
      <c r="C75" s="8" t="s">
        <v>312</v>
      </c>
      <c r="D75" s="9" t="s">
        <v>497</v>
      </c>
    </row>
    <row r="76" spans="1:4" s="10" customFormat="1" ht="20.100000000000001" customHeight="1" x14ac:dyDescent="0.25">
      <c r="A76" s="16">
        <v>73</v>
      </c>
      <c r="B76" s="8" t="s">
        <v>244</v>
      </c>
      <c r="C76" s="8" t="s">
        <v>312</v>
      </c>
      <c r="D76" s="9" t="s">
        <v>543</v>
      </c>
    </row>
    <row r="77" spans="1:4" s="10" customFormat="1" ht="20.100000000000001" customHeight="1" x14ac:dyDescent="0.25">
      <c r="A77" s="16">
        <v>74</v>
      </c>
      <c r="B77" s="8" t="s">
        <v>250</v>
      </c>
      <c r="C77" s="8" t="s">
        <v>312</v>
      </c>
      <c r="D77" s="9" t="s">
        <v>466</v>
      </c>
    </row>
    <row r="78" spans="1:4" s="10" customFormat="1" ht="20.100000000000001" customHeight="1" x14ac:dyDescent="0.25">
      <c r="A78" s="16">
        <v>75</v>
      </c>
      <c r="B78" s="11" t="s">
        <v>259</v>
      </c>
      <c r="C78" s="8" t="s">
        <v>312</v>
      </c>
      <c r="D78" s="11" t="s">
        <v>557</v>
      </c>
    </row>
    <row r="79" spans="1:4" s="10" customFormat="1" ht="20.100000000000001" customHeight="1" x14ac:dyDescent="0.25">
      <c r="A79" s="16">
        <v>76</v>
      </c>
      <c r="B79" s="8" t="s">
        <v>263</v>
      </c>
      <c r="C79" s="8" t="s">
        <v>312</v>
      </c>
      <c r="D79" s="9" t="s">
        <v>394</v>
      </c>
    </row>
    <row r="80" spans="1:4" s="10" customFormat="1" ht="20.100000000000001" customHeight="1" x14ac:dyDescent="0.25">
      <c r="A80" s="16">
        <v>77</v>
      </c>
      <c r="B80" s="8" t="s">
        <v>277</v>
      </c>
      <c r="C80" s="8" t="s">
        <v>312</v>
      </c>
      <c r="D80" s="9" t="s">
        <v>569</v>
      </c>
    </row>
    <row r="81" spans="1:4" s="10" customFormat="1" ht="20.100000000000001" customHeight="1" x14ac:dyDescent="0.25">
      <c r="A81" s="16">
        <v>78</v>
      </c>
      <c r="B81" s="11" t="s">
        <v>289</v>
      </c>
      <c r="C81" s="8" t="s">
        <v>312</v>
      </c>
      <c r="D81" s="11" t="s">
        <v>362</v>
      </c>
    </row>
    <row r="82" spans="1:4" s="10" customFormat="1" ht="20.100000000000001" customHeight="1" x14ac:dyDescent="0.25">
      <c r="A82" s="16">
        <v>79</v>
      </c>
      <c r="B82" s="11" t="s">
        <v>290</v>
      </c>
      <c r="C82" s="8" t="s">
        <v>312</v>
      </c>
      <c r="D82" s="11" t="s">
        <v>362</v>
      </c>
    </row>
    <row r="83" spans="1:4" s="10" customFormat="1" ht="20.100000000000001" customHeight="1" x14ac:dyDescent="0.25">
      <c r="A83" s="16">
        <v>80</v>
      </c>
      <c r="B83" s="11" t="s">
        <v>297</v>
      </c>
      <c r="C83" s="8" t="s">
        <v>312</v>
      </c>
      <c r="D83" s="11" t="s">
        <v>393</v>
      </c>
    </row>
    <row r="84" spans="1:4" s="10" customFormat="1" ht="20.100000000000001" customHeight="1" x14ac:dyDescent="0.25">
      <c r="A84" s="16">
        <v>81</v>
      </c>
      <c r="B84" s="8" t="s">
        <v>299</v>
      </c>
      <c r="C84" s="8" t="s">
        <v>312</v>
      </c>
      <c r="D84" s="9" t="s">
        <v>382</v>
      </c>
    </row>
    <row r="85" spans="1:4" s="10" customFormat="1" ht="20.100000000000001" customHeight="1" x14ac:dyDescent="0.25">
      <c r="A85" s="16">
        <v>82</v>
      </c>
      <c r="B85" s="11" t="s">
        <v>36</v>
      </c>
      <c r="C85" s="11" t="s">
        <v>346</v>
      </c>
      <c r="D85" s="9" t="s">
        <v>347</v>
      </c>
    </row>
    <row r="86" spans="1:4" s="10" customFormat="1" ht="20.100000000000001" customHeight="1" x14ac:dyDescent="0.25">
      <c r="A86" s="16">
        <v>83</v>
      </c>
      <c r="B86" s="8" t="s">
        <v>62</v>
      </c>
      <c r="C86" s="8" t="s">
        <v>346</v>
      </c>
      <c r="D86" s="9" t="s">
        <v>380</v>
      </c>
    </row>
    <row r="87" spans="1:4" s="10" customFormat="1" ht="20.100000000000001" customHeight="1" x14ac:dyDescent="0.25">
      <c r="A87" s="16">
        <v>84</v>
      </c>
      <c r="B87" s="11" t="s">
        <v>158</v>
      </c>
      <c r="C87" s="8" t="s">
        <v>346</v>
      </c>
      <c r="D87" s="9" t="s">
        <v>464</v>
      </c>
    </row>
    <row r="88" spans="1:4" s="10" customFormat="1" ht="20.100000000000001" customHeight="1" x14ac:dyDescent="0.25">
      <c r="A88" s="16">
        <v>85</v>
      </c>
      <c r="B88" s="8" t="s">
        <v>194</v>
      </c>
      <c r="C88" s="8" t="s">
        <v>346</v>
      </c>
      <c r="D88" s="9" t="s">
        <v>498</v>
      </c>
    </row>
    <row r="89" spans="1:4" s="10" customFormat="1" ht="20.100000000000001" customHeight="1" x14ac:dyDescent="0.25">
      <c r="A89" s="16">
        <v>86</v>
      </c>
      <c r="B89" s="8" t="s">
        <v>229</v>
      </c>
      <c r="C89" s="8" t="s">
        <v>346</v>
      </c>
      <c r="D89" s="9" t="s">
        <v>533</v>
      </c>
    </row>
    <row r="90" spans="1:4" s="10" customFormat="1" ht="20.100000000000001" customHeight="1" x14ac:dyDescent="0.25">
      <c r="A90" s="16">
        <v>87</v>
      </c>
      <c r="B90" s="8" t="s">
        <v>282</v>
      </c>
      <c r="C90" s="8" t="s">
        <v>346</v>
      </c>
      <c r="D90" s="9" t="s">
        <v>572</v>
      </c>
    </row>
    <row r="91" spans="1:4" s="10" customFormat="1" ht="20.100000000000001" customHeight="1" x14ac:dyDescent="0.25">
      <c r="A91" s="16">
        <v>88</v>
      </c>
      <c r="B91" s="8" t="s">
        <v>23</v>
      </c>
      <c r="C91" s="8" t="s">
        <v>331</v>
      </c>
      <c r="D91" s="9" t="s">
        <v>332</v>
      </c>
    </row>
    <row r="92" spans="1:4" s="10" customFormat="1" ht="20.100000000000001" customHeight="1" x14ac:dyDescent="0.25">
      <c r="A92" s="16">
        <v>89</v>
      </c>
      <c r="B92" s="8" t="s">
        <v>24</v>
      </c>
      <c r="C92" s="8" t="s">
        <v>331</v>
      </c>
      <c r="D92" s="9" t="s">
        <v>333</v>
      </c>
    </row>
    <row r="93" spans="1:4" s="10" customFormat="1" ht="20.100000000000001" customHeight="1" x14ac:dyDescent="0.25">
      <c r="A93" s="16">
        <v>90</v>
      </c>
      <c r="B93" s="11" t="s">
        <v>33</v>
      </c>
      <c r="C93" s="11" t="s">
        <v>331</v>
      </c>
      <c r="D93" s="11" t="s">
        <v>344</v>
      </c>
    </row>
    <row r="94" spans="1:4" s="10" customFormat="1" ht="20.100000000000001" customHeight="1" x14ac:dyDescent="0.25">
      <c r="A94" s="16">
        <v>91</v>
      </c>
      <c r="B94" s="8" t="s">
        <v>40</v>
      </c>
      <c r="C94" s="8" t="s">
        <v>331</v>
      </c>
      <c r="D94" s="9" t="s">
        <v>353</v>
      </c>
    </row>
    <row r="95" spans="1:4" s="10" customFormat="1" ht="20.100000000000001" customHeight="1" x14ac:dyDescent="0.25">
      <c r="A95" s="16">
        <v>92</v>
      </c>
      <c r="B95" s="8" t="s">
        <v>55</v>
      </c>
      <c r="C95" s="8" t="s">
        <v>331</v>
      </c>
      <c r="D95" s="9" t="s">
        <v>372</v>
      </c>
    </row>
    <row r="96" spans="1:4" s="10" customFormat="1" ht="20.100000000000001" customHeight="1" x14ac:dyDescent="0.25">
      <c r="A96" s="16">
        <v>93</v>
      </c>
      <c r="B96" s="11" t="s">
        <v>57</v>
      </c>
      <c r="C96" s="11" t="s">
        <v>331</v>
      </c>
      <c r="D96" s="11" t="s">
        <v>374</v>
      </c>
    </row>
    <row r="97" spans="1:4" s="10" customFormat="1" ht="20.100000000000001" customHeight="1" x14ac:dyDescent="0.25">
      <c r="A97" s="16">
        <v>94</v>
      </c>
      <c r="B97" s="8" t="s">
        <v>64</v>
      </c>
      <c r="C97" s="8" t="s">
        <v>331</v>
      </c>
      <c r="D97" s="9" t="s">
        <v>374</v>
      </c>
    </row>
    <row r="98" spans="1:4" s="10" customFormat="1" ht="20.100000000000001" customHeight="1" x14ac:dyDescent="0.25">
      <c r="A98" s="16">
        <v>95</v>
      </c>
      <c r="B98" s="8" t="s">
        <v>67</v>
      </c>
      <c r="C98" s="8" t="s">
        <v>331</v>
      </c>
      <c r="D98" s="9" t="s">
        <v>353</v>
      </c>
    </row>
    <row r="99" spans="1:4" s="10" customFormat="1" ht="20.100000000000001" customHeight="1" x14ac:dyDescent="0.25">
      <c r="A99" s="16">
        <v>96</v>
      </c>
      <c r="B99" s="11" t="s">
        <v>68</v>
      </c>
      <c r="C99" s="11" t="s">
        <v>331</v>
      </c>
      <c r="D99" s="11" t="s">
        <v>383</v>
      </c>
    </row>
    <row r="100" spans="1:4" s="10" customFormat="1" ht="20.100000000000001" customHeight="1" x14ac:dyDescent="0.25">
      <c r="A100" s="16">
        <v>97</v>
      </c>
      <c r="B100" s="8" t="s">
        <v>74</v>
      </c>
      <c r="C100" s="8" t="s">
        <v>331</v>
      </c>
      <c r="D100" s="9" t="s">
        <v>388</v>
      </c>
    </row>
    <row r="101" spans="1:4" s="10" customFormat="1" ht="20.100000000000001" customHeight="1" x14ac:dyDescent="0.25">
      <c r="A101" s="16">
        <v>98</v>
      </c>
      <c r="B101" s="8" t="s">
        <v>83</v>
      </c>
      <c r="C101" s="8" t="s">
        <v>331</v>
      </c>
      <c r="D101" s="9" t="s">
        <v>395</v>
      </c>
    </row>
    <row r="102" spans="1:4" s="10" customFormat="1" ht="20.100000000000001" customHeight="1" x14ac:dyDescent="0.25">
      <c r="A102" s="16">
        <v>99</v>
      </c>
      <c r="B102" s="8" t="s">
        <v>86</v>
      </c>
      <c r="C102" s="8" t="s">
        <v>331</v>
      </c>
      <c r="D102" s="9" t="s">
        <v>396</v>
      </c>
    </row>
    <row r="103" spans="1:4" s="10" customFormat="1" ht="20.100000000000001" customHeight="1" x14ac:dyDescent="0.25">
      <c r="A103" s="16">
        <v>100</v>
      </c>
      <c r="B103" s="8" t="s">
        <v>106</v>
      </c>
      <c r="C103" s="8" t="s">
        <v>331</v>
      </c>
      <c r="D103" s="9" t="s">
        <v>353</v>
      </c>
    </row>
    <row r="104" spans="1:4" s="10" customFormat="1" ht="20.100000000000001" customHeight="1" x14ac:dyDescent="0.25">
      <c r="A104" s="16">
        <v>101</v>
      </c>
      <c r="B104" s="11" t="s">
        <v>109</v>
      </c>
      <c r="C104" s="8" t="s">
        <v>331</v>
      </c>
      <c r="D104" s="11" t="s">
        <v>416</v>
      </c>
    </row>
    <row r="105" spans="1:4" s="10" customFormat="1" ht="20.100000000000001" customHeight="1" x14ac:dyDescent="0.25">
      <c r="A105" s="16">
        <v>102</v>
      </c>
      <c r="B105" s="8" t="s">
        <v>119</v>
      </c>
      <c r="C105" s="8" t="s">
        <v>331</v>
      </c>
      <c r="D105" s="9" t="s">
        <v>428</v>
      </c>
    </row>
    <row r="106" spans="1:4" s="10" customFormat="1" ht="20.100000000000001" customHeight="1" x14ac:dyDescent="0.25">
      <c r="A106" s="16">
        <v>103</v>
      </c>
      <c r="B106" s="8" t="s">
        <v>120</v>
      </c>
      <c r="C106" s="8" t="s">
        <v>331</v>
      </c>
      <c r="D106" s="9" t="s">
        <v>429</v>
      </c>
    </row>
    <row r="107" spans="1:4" s="10" customFormat="1" ht="20.100000000000001" customHeight="1" x14ac:dyDescent="0.25">
      <c r="A107" s="16">
        <v>104</v>
      </c>
      <c r="B107" s="11" t="s">
        <v>172</v>
      </c>
      <c r="C107" s="8" t="s">
        <v>331</v>
      </c>
      <c r="D107" s="11" t="s">
        <v>353</v>
      </c>
    </row>
    <row r="108" spans="1:4" s="10" customFormat="1" ht="20.100000000000001" customHeight="1" x14ac:dyDescent="0.25">
      <c r="A108" s="16">
        <v>105</v>
      </c>
      <c r="B108" s="11" t="s">
        <v>189</v>
      </c>
      <c r="C108" s="8" t="s">
        <v>331</v>
      </c>
      <c r="D108" s="11" t="s">
        <v>353</v>
      </c>
    </row>
    <row r="109" spans="1:4" s="10" customFormat="1" ht="20.100000000000001" customHeight="1" x14ac:dyDescent="0.25">
      <c r="A109" s="16">
        <v>106</v>
      </c>
      <c r="B109" s="11" t="s">
        <v>190</v>
      </c>
      <c r="C109" s="8" t="s">
        <v>331</v>
      </c>
      <c r="D109" s="11" t="s">
        <v>492</v>
      </c>
    </row>
    <row r="110" spans="1:4" s="10" customFormat="1" ht="20.100000000000001" customHeight="1" x14ac:dyDescent="0.25">
      <c r="A110" s="16">
        <v>107</v>
      </c>
      <c r="B110" s="11" t="s">
        <v>197</v>
      </c>
      <c r="C110" s="8" t="s">
        <v>331</v>
      </c>
      <c r="D110" s="9" t="s">
        <v>502</v>
      </c>
    </row>
    <row r="111" spans="1:4" s="10" customFormat="1" ht="20.100000000000001" customHeight="1" x14ac:dyDescent="0.25">
      <c r="A111" s="16">
        <v>108</v>
      </c>
      <c r="B111" s="8" t="s">
        <v>206</v>
      </c>
      <c r="C111" s="8" t="s">
        <v>331</v>
      </c>
      <c r="D111" s="9" t="s">
        <v>511</v>
      </c>
    </row>
    <row r="112" spans="1:4" s="10" customFormat="1" ht="20.100000000000001" customHeight="1" x14ac:dyDescent="0.25">
      <c r="A112" s="16">
        <v>109</v>
      </c>
      <c r="B112" s="8" t="s">
        <v>207</v>
      </c>
      <c r="C112" s="8" t="s">
        <v>331</v>
      </c>
      <c r="D112" s="9" t="s">
        <v>502</v>
      </c>
    </row>
    <row r="113" spans="1:4" s="10" customFormat="1" ht="20.100000000000001" customHeight="1" x14ac:dyDescent="0.25">
      <c r="A113" s="16">
        <v>110</v>
      </c>
      <c r="B113" s="8" t="s">
        <v>225</v>
      </c>
      <c r="C113" s="8" t="s">
        <v>331</v>
      </c>
      <c r="D113" s="9" t="s">
        <v>529</v>
      </c>
    </row>
    <row r="114" spans="1:4" s="10" customFormat="1" ht="20.100000000000001" customHeight="1" x14ac:dyDescent="0.25">
      <c r="A114" s="16">
        <v>111</v>
      </c>
      <c r="B114" s="11" t="s">
        <v>227</v>
      </c>
      <c r="C114" s="8" t="s">
        <v>331</v>
      </c>
      <c r="D114" s="11" t="s">
        <v>531</v>
      </c>
    </row>
    <row r="115" spans="1:4" s="10" customFormat="1" ht="20.100000000000001" customHeight="1" x14ac:dyDescent="0.25">
      <c r="A115" s="16">
        <v>112</v>
      </c>
      <c r="B115" s="8" t="s">
        <v>234</v>
      </c>
      <c r="C115" s="8" t="s">
        <v>331</v>
      </c>
      <c r="D115" s="9" t="s">
        <v>538</v>
      </c>
    </row>
    <row r="116" spans="1:4" s="10" customFormat="1" ht="20.100000000000001" customHeight="1" x14ac:dyDescent="0.25">
      <c r="A116" s="16">
        <v>113</v>
      </c>
      <c r="B116" s="8" t="s">
        <v>241</v>
      </c>
      <c r="C116" s="8" t="s">
        <v>331</v>
      </c>
      <c r="D116" s="9" t="s">
        <v>492</v>
      </c>
    </row>
    <row r="117" spans="1:4" s="10" customFormat="1" ht="20.100000000000001" customHeight="1" x14ac:dyDescent="0.25">
      <c r="A117" s="16">
        <v>114</v>
      </c>
      <c r="B117" s="8" t="s">
        <v>265</v>
      </c>
      <c r="C117" s="8" t="s">
        <v>331</v>
      </c>
      <c r="D117" s="9" t="s">
        <v>502</v>
      </c>
    </row>
    <row r="118" spans="1:4" s="10" customFormat="1" ht="20.100000000000001" customHeight="1" x14ac:dyDescent="0.25">
      <c r="A118" s="16">
        <v>115</v>
      </c>
      <c r="B118" s="8" t="s">
        <v>271</v>
      </c>
      <c r="C118" s="8" t="s">
        <v>331</v>
      </c>
      <c r="D118" s="9" t="s">
        <v>564</v>
      </c>
    </row>
    <row r="119" spans="1:4" s="10" customFormat="1" ht="20.100000000000001" customHeight="1" x14ac:dyDescent="0.25">
      <c r="A119" s="16">
        <v>116</v>
      </c>
      <c r="B119" s="11" t="s">
        <v>284</v>
      </c>
      <c r="C119" s="8" t="s">
        <v>331</v>
      </c>
      <c r="D119" s="11" t="s">
        <v>502</v>
      </c>
    </row>
    <row r="120" spans="1:4" s="10" customFormat="1" ht="20.100000000000001" customHeight="1" x14ac:dyDescent="0.25">
      <c r="A120" s="16">
        <v>117</v>
      </c>
      <c r="B120" s="8" t="s">
        <v>285</v>
      </c>
      <c r="C120" s="8" t="s">
        <v>331</v>
      </c>
      <c r="D120" s="9" t="s">
        <v>502</v>
      </c>
    </row>
    <row r="121" spans="1:4" s="10" customFormat="1" ht="20.100000000000001" customHeight="1" x14ac:dyDescent="0.25">
      <c r="A121" s="16">
        <v>118</v>
      </c>
      <c r="B121" s="11" t="s">
        <v>146</v>
      </c>
      <c r="C121" s="8" t="s">
        <v>452</v>
      </c>
      <c r="D121" s="11" t="s">
        <v>453</v>
      </c>
    </row>
    <row r="122" spans="1:4" s="10" customFormat="1" ht="20.100000000000001" customHeight="1" x14ac:dyDescent="0.25">
      <c r="A122" s="16">
        <v>119</v>
      </c>
      <c r="B122" s="8" t="s">
        <v>210</v>
      </c>
      <c r="C122" s="8" t="s">
        <v>515</v>
      </c>
      <c r="D122" s="9" t="s">
        <v>516</v>
      </c>
    </row>
    <row r="123" spans="1:4" s="10" customFormat="1" ht="20.100000000000001" customHeight="1" x14ac:dyDescent="0.25">
      <c r="A123" s="16">
        <v>120</v>
      </c>
      <c r="B123" s="8" t="s">
        <v>129</v>
      </c>
      <c r="C123" s="8" t="s">
        <v>438</v>
      </c>
      <c r="D123" s="9" t="s">
        <v>439</v>
      </c>
    </row>
    <row r="124" spans="1:4" s="10" customFormat="1" ht="20.100000000000001" customHeight="1" x14ac:dyDescent="0.25">
      <c r="A124" s="16">
        <v>121</v>
      </c>
      <c r="B124" s="8" t="s">
        <v>130</v>
      </c>
      <c r="C124" s="8" t="s">
        <v>438</v>
      </c>
      <c r="D124" s="9" t="s">
        <v>440</v>
      </c>
    </row>
    <row r="125" spans="1:4" s="10" customFormat="1" ht="20.100000000000001" customHeight="1" x14ac:dyDescent="0.25">
      <c r="A125" s="16">
        <v>122</v>
      </c>
      <c r="B125" s="8" t="s">
        <v>145</v>
      </c>
      <c r="C125" s="8" t="s">
        <v>438</v>
      </c>
      <c r="D125" s="9" t="s">
        <v>451</v>
      </c>
    </row>
    <row r="126" spans="1:4" s="10" customFormat="1" ht="20.100000000000001" customHeight="1" x14ac:dyDescent="0.25">
      <c r="A126" s="16">
        <v>123</v>
      </c>
      <c r="B126" s="8" t="s">
        <v>175</v>
      </c>
      <c r="C126" s="8" t="s">
        <v>438</v>
      </c>
      <c r="D126" s="9" t="s">
        <v>478</v>
      </c>
    </row>
    <row r="127" spans="1:4" s="10" customFormat="1" ht="20.100000000000001" customHeight="1" x14ac:dyDescent="0.25">
      <c r="A127" s="16">
        <v>124</v>
      </c>
      <c r="B127" s="8" t="s">
        <v>204</v>
      </c>
      <c r="C127" s="8" t="s">
        <v>438</v>
      </c>
      <c r="D127" s="9" t="s">
        <v>510</v>
      </c>
    </row>
    <row r="128" spans="1:4" s="10" customFormat="1" ht="20.100000000000001" customHeight="1" x14ac:dyDescent="0.25">
      <c r="A128" s="16">
        <v>125</v>
      </c>
      <c r="B128" s="8" t="s">
        <v>223</v>
      </c>
      <c r="C128" s="8" t="s">
        <v>438</v>
      </c>
      <c r="D128" s="9" t="s">
        <v>526</v>
      </c>
    </row>
    <row r="129" spans="1:4" s="10" customFormat="1" ht="20.100000000000001" customHeight="1" x14ac:dyDescent="0.25">
      <c r="A129" s="16">
        <v>126</v>
      </c>
      <c r="B129" s="11" t="s">
        <v>237</v>
      </c>
      <c r="C129" s="8" t="s">
        <v>438</v>
      </c>
      <c r="D129" s="11" t="s">
        <v>540</v>
      </c>
    </row>
    <row r="130" spans="1:4" s="10" customFormat="1" ht="20.100000000000001" customHeight="1" x14ac:dyDescent="0.25">
      <c r="A130" s="16">
        <v>127</v>
      </c>
      <c r="B130" s="8" t="s">
        <v>246</v>
      </c>
      <c r="C130" s="8" t="s">
        <v>438</v>
      </c>
      <c r="D130" s="9" t="s">
        <v>526</v>
      </c>
    </row>
    <row r="131" spans="1:4" s="10" customFormat="1" ht="20.100000000000001" customHeight="1" x14ac:dyDescent="0.25">
      <c r="A131" s="16">
        <v>128</v>
      </c>
      <c r="B131" s="11" t="s">
        <v>260</v>
      </c>
      <c r="C131" s="8" t="s">
        <v>438</v>
      </c>
      <c r="D131" s="11" t="s">
        <v>440</v>
      </c>
    </row>
    <row r="132" spans="1:4" s="10" customFormat="1" ht="20.100000000000001" customHeight="1" x14ac:dyDescent="0.25">
      <c r="A132" s="16">
        <v>129</v>
      </c>
      <c r="B132" s="11" t="s">
        <v>5</v>
      </c>
      <c r="C132" s="8" t="s">
        <v>306</v>
      </c>
      <c r="D132" s="11" t="s">
        <v>307</v>
      </c>
    </row>
    <row r="133" spans="1:4" s="10" customFormat="1" ht="20.100000000000001" customHeight="1" x14ac:dyDescent="0.25">
      <c r="A133" s="16">
        <v>130</v>
      </c>
      <c r="B133" s="8" t="s">
        <v>9</v>
      </c>
      <c r="C133" s="8" t="s">
        <v>306</v>
      </c>
      <c r="D133" s="9" t="s">
        <v>314</v>
      </c>
    </row>
    <row r="134" spans="1:4" s="10" customFormat="1" ht="20.100000000000001" customHeight="1" x14ac:dyDescent="0.25">
      <c r="A134" s="16">
        <v>131</v>
      </c>
      <c r="B134" s="11" t="s">
        <v>19</v>
      </c>
      <c r="C134" s="11" t="s">
        <v>306</v>
      </c>
      <c r="D134" s="11" t="s">
        <v>326</v>
      </c>
    </row>
    <row r="135" spans="1:4" s="10" customFormat="1" ht="20.100000000000001" customHeight="1" x14ac:dyDescent="0.25">
      <c r="A135" s="16">
        <v>132</v>
      </c>
      <c r="B135" s="11" t="s">
        <v>30</v>
      </c>
      <c r="C135" s="11" t="s">
        <v>306</v>
      </c>
      <c r="D135" s="11" t="s">
        <v>342</v>
      </c>
    </row>
    <row r="136" spans="1:4" s="10" customFormat="1" ht="20.100000000000001" customHeight="1" x14ac:dyDescent="0.25">
      <c r="A136" s="16">
        <v>133</v>
      </c>
      <c r="B136" s="8" t="s">
        <v>47</v>
      </c>
      <c r="C136" s="8" t="s">
        <v>306</v>
      </c>
      <c r="D136" s="9" t="s">
        <v>362</v>
      </c>
    </row>
    <row r="137" spans="1:4" s="10" customFormat="1" ht="20.100000000000001" customHeight="1" x14ac:dyDescent="0.25">
      <c r="A137" s="16">
        <v>134</v>
      </c>
      <c r="B137" s="8" t="s">
        <v>48</v>
      </c>
      <c r="C137" s="8" t="s">
        <v>306</v>
      </c>
      <c r="D137" s="9" t="s">
        <v>362</v>
      </c>
    </row>
    <row r="138" spans="1:4" s="10" customFormat="1" ht="20.100000000000001" customHeight="1" x14ac:dyDescent="0.25">
      <c r="A138" s="16">
        <v>135</v>
      </c>
      <c r="B138" s="11" t="s">
        <v>51</v>
      </c>
      <c r="C138" s="11" t="s">
        <v>306</v>
      </c>
      <c r="D138" s="9" t="s">
        <v>366</v>
      </c>
    </row>
    <row r="139" spans="1:4" s="10" customFormat="1" ht="20.100000000000001" customHeight="1" x14ac:dyDescent="0.25">
      <c r="A139" s="16">
        <v>136</v>
      </c>
      <c r="B139" s="8" t="s">
        <v>78</v>
      </c>
      <c r="C139" s="8" t="s">
        <v>306</v>
      </c>
      <c r="D139" s="9" t="s">
        <v>391</v>
      </c>
    </row>
    <row r="140" spans="1:4" s="10" customFormat="1" ht="20.100000000000001" customHeight="1" x14ac:dyDescent="0.25">
      <c r="A140" s="16">
        <v>137</v>
      </c>
      <c r="B140" s="8" t="s">
        <v>85</v>
      </c>
      <c r="C140" s="8" t="s">
        <v>306</v>
      </c>
      <c r="D140" s="9" t="s">
        <v>323</v>
      </c>
    </row>
    <row r="141" spans="1:4" s="10" customFormat="1" ht="20.100000000000001" customHeight="1" x14ac:dyDescent="0.25">
      <c r="A141" s="16">
        <v>138</v>
      </c>
      <c r="B141" s="11" t="s">
        <v>98</v>
      </c>
      <c r="C141" s="11" t="s">
        <v>306</v>
      </c>
      <c r="D141" s="11" t="s">
        <v>326</v>
      </c>
    </row>
    <row r="142" spans="1:4" s="10" customFormat="1" ht="20.100000000000001" customHeight="1" x14ac:dyDescent="0.25">
      <c r="A142" s="16">
        <v>139</v>
      </c>
      <c r="B142" s="8" t="s">
        <v>99</v>
      </c>
      <c r="C142" s="8" t="s">
        <v>306</v>
      </c>
      <c r="D142" s="9" t="s">
        <v>342</v>
      </c>
    </row>
    <row r="143" spans="1:4" s="10" customFormat="1" ht="20.100000000000001" customHeight="1" x14ac:dyDescent="0.25">
      <c r="A143" s="16">
        <v>140</v>
      </c>
      <c r="B143" s="8" t="s">
        <v>100</v>
      </c>
      <c r="C143" s="8" t="s">
        <v>306</v>
      </c>
      <c r="D143" s="9" t="s">
        <v>408</v>
      </c>
    </row>
    <row r="144" spans="1:4" s="10" customFormat="1" ht="20.100000000000001" customHeight="1" x14ac:dyDescent="0.25">
      <c r="A144" s="16">
        <v>141</v>
      </c>
      <c r="B144" s="11" t="s">
        <v>127</v>
      </c>
      <c r="C144" s="8" t="s">
        <v>306</v>
      </c>
      <c r="D144" s="11" t="s">
        <v>436</v>
      </c>
    </row>
    <row r="145" spans="1:4" s="10" customFormat="1" ht="20.100000000000001" customHeight="1" x14ac:dyDescent="0.25">
      <c r="A145" s="16">
        <v>142</v>
      </c>
      <c r="B145" s="8" t="s">
        <v>135</v>
      </c>
      <c r="C145" s="8" t="s">
        <v>306</v>
      </c>
      <c r="D145" s="9" t="s">
        <v>444</v>
      </c>
    </row>
    <row r="146" spans="1:4" s="10" customFormat="1" ht="20.100000000000001" customHeight="1" x14ac:dyDescent="0.25">
      <c r="A146" s="16">
        <v>143</v>
      </c>
      <c r="B146" s="11" t="s">
        <v>143</v>
      </c>
      <c r="C146" s="8" t="s">
        <v>306</v>
      </c>
      <c r="D146" s="11" t="s">
        <v>342</v>
      </c>
    </row>
    <row r="147" spans="1:4" s="10" customFormat="1" ht="20.100000000000001" customHeight="1" x14ac:dyDescent="0.25">
      <c r="A147" s="16">
        <v>144</v>
      </c>
      <c r="B147" s="8" t="s">
        <v>163</v>
      </c>
      <c r="C147" s="8" t="s">
        <v>306</v>
      </c>
      <c r="D147" s="9" t="s">
        <v>467</v>
      </c>
    </row>
    <row r="148" spans="1:4" s="10" customFormat="1" ht="20.100000000000001" customHeight="1" x14ac:dyDescent="0.25">
      <c r="A148" s="16">
        <v>145</v>
      </c>
      <c r="B148" s="8" t="s">
        <v>168</v>
      </c>
      <c r="C148" s="8" t="s">
        <v>306</v>
      </c>
      <c r="D148" s="9" t="s">
        <v>473</v>
      </c>
    </row>
    <row r="149" spans="1:4" s="10" customFormat="1" ht="20.100000000000001" customHeight="1" x14ac:dyDescent="0.25">
      <c r="A149" s="16">
        <v>146</v>
      </c>
      <c r="B149" s="8" t="s">
        <v>228</v>
      </c>
      <c r="C149" s="8" t="s">
        <v>306</v>
      </c>
      <c r="D149" s="9" t="s">
        <v>532</v>
      </c>
    </row>
    <row r="150" spans="1:4" s="10" customFormat="1" ht="20.100000000000001" customHeight="1" x14ac:dyDescent="0.25">
      <c r="A150" s="16">
        <v>147</v>
      </c>
      <c r="B150" s="8" t="s">
        <v>233</v>
      </c>
      <c r="C150" s="8" t="s">
        <v>306</v>
      </c>
      <c r="D150" s="9" t="s">
        <v>537</v>
      </c>
    </row>
    <row r="151" spans="1:4" s="10" customFormat="1" ht="20.100000000000001" customHeight="1" x14ac:dyDescent="0.25">
      <c r="A151" s="16">
        <v>148</v>
      </c>
      <c r="B151" s="8" t="s">
        <v>238</v>
      </c>
      <c r="C151" s="8" t="s">
        <v>306</v>
      </c>
      <c r="D151" s="9" t="s">
        <v>322</v>
      </c>
    </row>
    <row r="152" spans="1:4" s="10" customFormat="1" ht="20.100000000000001" customHeight="1" x14ac:dyDescent="0.25">
      <c r="A152" s="16">
        <v>149</v>
      </c>
      <c r="B152" s="11" t="s">
        <v>245</v>
      </c>
      <c r="C152" s="8" t="s">
        <v>306</v>
      </c>
      <c r="D152" s="11" t="s">
        <v>544</v>
      </c>
    </row>
    <row r="153" spans="1:4" s="10" customFormat="1" ht="20.100000000000001" customHeight="1" x14ac:dyDescent="0.25">
      <c r="A153" s="16">
        <v>150</v>
      </c>
      <c r="B153" s="8" t="s">
        <v>247</v>
      </c>
      <c r="C153" s="8" t="s">
        <v>306</v>
      </c>
      <c r="D153" s="9" t="s">
        <v>545</v>
      </c>
    </row>
    <row r="154" spans="1:4" s="10" customFormat="1" ht="20.100000000000001" customHeight="1" x14ac:dyDescent="0.25">
      <c r="A154" s="16">
        <v>151</v>
      </c>
      <c r="B154" s="8" t="s">
        <v>254</v>
      </c>
      <c r="C154" s="8" t="s">
        <v>306</v>
      </c>
      <c r="D154" s="9" t="s">
        <v>550</v>
      </c>
    </row>
    <row r="155" spans="1:4" s="10" customFormat="1" ht="20.100000000000001" customHeight="1" x14ac:dyDescent="0.25">
      <c r="A155" s="16">
        <v>152</v>
      </c>
      <c r="B155" s="8" t="s">
        <v>256</v>
      </c>
      <c r="C155" s="8" t="s">
        <v>306</v>
      </c>
      <c r="D155" s="9" t="s">
        <v>553</v>
      </c>
    </row>
    <row r="156" spans="1:4" s="10" customFormat="1" ht="20.100000000000001" customHeight="1" x14ac:dyDescent="0.25">
      <c r="A156" s="16">
        <v>153</v>
      </c>
      <c r="B156" s="8" t="s">
        <v>258</v>
      </c>
      <c r="C156" s="8" t="s">
        <v>306</v>
      </c>
      <c r="D156" s="9" t="s">
        <v>555</v>
      </c>
    </row>
    <row r="157" spans="1:4" s="10" customFormat="1" ht="20.100000000000001" customHeight="1" x14ac:dyDescent="0.25">
      <c r="A157" s="16">
        <v>154</v>
      </c>
      <c r="B157" s="8" t="s">
        <v>261</v>
      </c>
      <c r="C157" s="8" t="s">
        <v>306</v>
      </c>
      <c r="D157" s="9" t="s">
        <v>558</v>
      </c>
    </row>
    <row r="158" spans="1:4" s="10" customFormat="1" ht="20.100000000000001" customHeight="1" x14ac:dyDescent="0.25">
      <c r="A158" s="16">
        <v>155</v>
      </c>
      <c r="B158" s="11" t="s">
        <v>264</v>
      </c>
      <c r="C158" s="8" t="s">
        <v>306</v>
      </c>
      <c r="D158" s="11" t="s">
        <v>560</v>
      </c>
    </row>
    <row r="159" spans="1:4" s="10" customFormat="1" ht="20.100000000000001" customHeight="1" x14ac:dyDescent="0.25">
      <c r="A159" s="16">
        <v>156</v>
      </c>
      <c r="B159" s="8" t="s">
        <v>296</v>
      </c>
      <c r="C159" s="8" t="s">
        <v>306</v>
      </c>
      <c r="D159" s="9" t="s">
        <v>577</v>
      </c>
    </row>
    <row r="160" spans="1:4" s="10" customFormat="1" ht="20.100000000000001" customHeight="1" x14ac:dyDescent="0.25">
      <c r="A160" s="16">
        <v>157</v>
      </c>
      <c r="B160" s="8" t="s">
        <v>298</v>
      </c>
      <c r="C160" s="8" t="s">
        <v>306</v>
      </c>
      <c r="D160" s="9" t="s">
        <v>578</v>
      </c>
    </row>
    <row r="161" spans="1:4" s="10" customFormat="1" ht="20.100000000000001" customHeight="1" x14ac:dyDescent="0.25">
      <c r="A161" s="16">
        <v>158</v>
      </c>
      <c r="B161" s="8" t="s">
        <v>255</v>
      </c>
      <c r="C161" s="8" t="s">
        <v>551</v>
      </c>
      <c r="D161" s="9" t="s">
        <v>552</v>
      </c>
    </row>
    <row r="162" spans="1:4" s="10" customFormat="1" ht="20.100000000000001" customHeight="1" x14ac:dyDescent="0.25">
      <c r="A162" s="16">
        <v>159</v>
      </c>
      <c r="B162" s="8" t="s">
        <v>46</v>
      </c>
      <c r="C162" s="8" t="s">
        <v>360</v>
      </c>
      <c r="D162" s="9" t="s">
        <v>361</v>
      </c>
    </row>
    <row r="163" spans="1:4" s="10" customFormat="1" ht="20.100000000000001" customHeight="1" x14ac:dyDescent="0.25">
      <c r="A163" s="16">
        <v>160</v>
      </c>
      <c r="B163" s="8" t="s">
        <v>63</v>
      </c>
      <c r="C163" s="8" t="s">
        <v>360</v>
      </c>
      <c r="D163" s="9" t="s">
        <v>381</v>
      </c>
    </row>
    <row r="164" spans="1:4" s="10" customFormat="1" ht="20.100000000000001" customHeight="1" x14ac:dyDescent="0.25">
      <c r="A164" s="16">
        <v>161</v>
      </c>
      <c r="B164" s="8" t="s">
        <v>93</v>
      </c>
      <c r="C164" s="8" t="s">
        <v>360</v>
      </c>
      <c r="D164" s="9" t="s">
        <v>403</v>
      </c>
    </row>
    <row r="165" spans="1:4" s="10" customFormat="1" ht="20.100000000000001" customHeight="1" x14ac:dyDescent="0.25">
      <c r="A165" s="16">
        <v>162</v>
      </c>
      <c r="B165" s="8" t="s">
        <v>116</v>
      </c>
      <c r="C165" s="8" t="s">
        <v>360</v>
      </c>
      <c r="D165" s="9" t="s">
        <v>425</v>
      </c>
    </row>
    <row r="166" spans="1:4" s="10" customFormat="1" ht="20.100000000000001" customHeight="1" x14ac:dyDescent="0.25">
      <c r="A166" s="16">
        <v>163</v>
      </c>
      <c r="B166" s="8" t="s">
        <v>222</v>
      </c>
      <c r="C166" s="8" t="s">
        <v>360</v>
      </c>
      <c r="D166" s="9" t="s">
        <v>525</v>
      </c>
    </row>
    <row r="167" spans="1:4" s="10" customFormat="1" ht="20.100000000000001" customHeight="1" x14ac:dyDescent="0.25">
      <c r="A167" s="16">
        <v>164</v>
      </c>
      <c r="B167" s="8" t="s">
        <v>7</v>
      </c>
      <c r="C167" s="8" t="s">
        <v>310</v>
      </c>
      <c r="D167" s="9" t="s">
        <v>311</v>
      </c>
    </row>
    <row r="168" spans="1:4" s="10" customFormat="1" ht="20.100000000000001" customHeight="1" x14ac:dyDescent="0.25">
      <c r="A168" s="16">
        <v>165</v>
      </c>
      <c r="B168" s="8" t="s">
        <v>10</v>
      </c>
      <c r="C168" s="8" t="s">
        <v>310</v>
      </c>
      <c r="D168" s="9" t="s">
        <v>315</v>
      </c>
    </row>
    <row r="169" spans="1:4" s="10" customFormat="1" ht="20.100000000000001" customHeight="1" x14ac:dyDescent="0.25">
      <c r="A169" s="16">
        <v>166</v>
      </c>
      <c r="B169" s="8" t="s">
        <v>11</v>
      </c>
      <c r="C169" s="8" t="s">
        <v>310</v>
      </c>
      <c r="D169" s="9" t="s">
        <v>316</v>
      </c>
    </row>
    <row r="170" spans="1:4" s="10" customFormat="1" ht="20.100000000000001" customHeight="1" x14ac:dyDescent="0.25">
      <c r="A170" s="16">
        <v>167</v>
      </c>
      <c r="B170" s="11" t="s">
        <v>56</v>
      </c>
      <c r="C170" s="11" t="s">
        <v>310</v>
      </c>
      <c r="D170" s="11" t="s">
        <v>373</v>
      </c>
    </row>
    <row r="171" spans="1:4" s="10" customFormat="1" ht="20.100000000000001" customHeight="1" x14ac:dyDescent="0.25">
      <c r="A171" s="16">
        <v>168</v>
      </c>
      <c r="B171" s="8" t="s">
        <v>124</v>
      </c>
      <c r="C171" s="8" t="s">
        <v>310</v>
      </c>
      <c r="D171" s="9" t="s">
        <v>433</v>
      </c>
    </row>
    <row r="172" spans="1:4" s="10" customFormat="1" ht="20.100000000000001" customHeight="1" x14ac:dyDescent="0.25">
      <c r="A172" s="16">
        <v>169</v>
      </c>
      <c r="B172" s="8" t="s">
        <v>132</v>
      </c>
      <c r="C172" s="8" t="s">
        <v>310</v>
      </c>
      <c r="D172" s="9" t="s">
        <v>315</v>
      </c>
    </row>
    <row r="173" spans="1:4" s="10" customFormat="1" ht="20.100000000000001" customHeight="1" x14ac:dyDescent="0.25">
      <c r="A173" s="16">
        <v>170</v>
      </c>
      <c r="B173" s="8" t="s">
        <v>133</v>
      </c>
      <c r="C173" s="8" t="s">
        <v>310</v>
      </c>
      <c r="D173" s="9" t="s">
        <v>442</v>
      </c>
    </row>
    <row r="174" spans="1:4" s="10" customFormat="1" ht="20.100000000000001" customHeight="1" x14ac:dyDescent="0.25">
      <c r="A174" s="16">
        <v>171</v>
      </c>
      <c r="B174" s="11" t="s">
        <v>144</v>
      </c>
      <c r="C174" s="8" t="s">
        <v>310</v>
      </c>
      <c r="D174" s="11" t="s">
        <v>316</v>
      </c>
    </row>
    <row r="175" spans="1:4" s="10" customFormat="1" ht="20.100000000000001" customHeight="1" x14ac:dyDescent="0.25">
      <c r="A175" s="16">
        <v>172</v>
      </c>
      <c r="B175" s="11" t="s">
        <v>147</v>
      </c>
      <c r="C175" s="8" t="s">
        <v>310</v>
      </c>
      <c r="D175" s="11" t="s">
        <v>454</v>
      </c>
    </row>
    <row r="176" spans="1:4" s="10" customFormat="1" ht="20.100000000000001" customHeight="1" x14ac:dyDescent="0.25">
      <c r="A176" s="16">
        <v>173</v>
      </c>
      <c r="B176" s="8" t="s">
        <v>149</v>
      </c>
      <c r="C176" s="8" t="s">
        <v>310</v>
      </c>
      <c r="D176" s="9" t="s">
        <v>454</v>
      </c>
    </row>
    <row r="177" spans="1:4" s="10" customFormat="1" ht="20.100000000000001" customHeight="1" x14ac:dyDescent="0.25">
      <c r="A177" s="16">
        <v>174</v>
      </c>
      <c r="B177" s="8" t="s">
        <v>220</v>
      </c>
      <c r="C177" s="9" t="s">
        <v>310</v>
      </c>
      <c r="D177" s="9" t="s">
        <v>322</v>
      </c>
    </row>
    <row r="178" spans="1:4" s="10" customFormat="1" ht="20.100000000000001" customHeight="1" x14ac:dyDescent="0.25">
      <c r="A178" s="16">
        <v>175</v>
      </c>
      <c r="B178" s="8" t="s">
        <v>221</v>
      </c>
      <c r="C178" s="9" t="s">
        <v>310</v>
      </c>
      <c r="D178" s="9" t="s">
        <v>524</v>
      </c>
    </row>
    <row r="179" spans="1:4" s="10" customFormat="1" ht="20.100000000000001" customHeight="1" x14ac:dyDescent="0.25">
      <c r="A179" s="16">
        <v>176</v>
      </c>
      <c r="B179" s="8" t="s">
        <v>292</v>
      </c>
      <c r="C179" s="8" t="s">
        <v>310</v>
      </c>
      <c r="D179" s="9" t="s">
        <v>576</v>
      </c>
    </row>
    <row r="180" spans="1:4" s="10" customFormat="1" ht="20.100000000000001" customHeight="1" x14ac:dyDescent="0.25">
      <c r="A180" s="16">
        <v>177</v>
      </c>
      <c r="B180" s="11" t="s">
        <v>25</v>
      </c>
      <c r="C180" s="11" t="s">
        <v>334</v>
      </c>
      <c r="D180" s="11" t="s">
        <v>335</v>
      </c>
    </row>
    <row r="181" spans="1:4" s="10" customFormat="1" ht="20.100000000000001" customHeight="1" x14ac:dyDescent="0.25">
      <c r="A181" s="16">
        <v>178</v>
      </c>
      <c r="B181" s="11" t="s">
        <v>12</v>
      </c>
      <c r="C181" s="11" t="s">
        <v>317</v>
      </c>
      <c r="D181" s="11" t="s">
        <v>318</v>
      </c>
    </row>
    <row r="182" spans="1:4" s="10" customFormat="1" ht="20.100000000000001" customHeight="1" x14ac:dyDescent="0.25">
      <c r="A182" s="16">
        <v>179</v>
      </c>
      <c r="B182" s="8" t="s">
        <v>20</v>
      </c>
      <c r="C182" s="8" t="s">
        <v>317</v>
      </c>
      <c r="D182" s="9" t="s">
        <v>327</v>
      </c>
    </row>
    <row r="183" spans="1:4" s="10" customFormat="1" ht="20.100000000000001" customHeight="1" x14ac:dyDescent="0.25">
      <c r="A183" s="16">
        <v>180</v>
      </c>
      <c r="B183" s="11" t="s">
        <v>77</v>
      </c>
      <c r="C183" s="11" t="s">
        <v>317</v>
      </c>
      <c r="D183" s="11" t="s">
        <v>390</v>
      </c>
    </row>
    <row r="184" spans="1:4" s="10" customFormat="1" ht="20.100000000000001" customHeight="1" x14ac:dyDescent="0.25">
      <c r="A184" s="16">
        <v>181</v>
      </c>
      <c r="B184" s="11" t="s">
        <v>101</v>
      </c>
      <c r="C184" s="11" t="s">
        <v>317</v>
      </c>
      <c r="D184" s="11" t="s">
        <v>409</v>
      </c>
    </row>
    <row r="185" spans="1:4" s="10" customFormat="1" ht="20.100000000000001" customHeight="1" x14ac:dyDescent="0.25">
      <c r="A185" s="16">
        <v>182</v>
      </c>
      <c r="B185" s="8" t="s">
        <v>22</v>
      </c>
      <c r="C185" s="8" t="s">
        <v>329</v>
      </c>
      <c r="D185" s="9" t="s">
        <v>330</v>
      </c>
    </row>
    <row r="186" spans="1:4" s="10" customFormat="1" ht="20.100000000000001" customHeight="1" x14ac:dyDescent="0.25">
      <c r="A186" s="16">
        <v>183</v>
      </c>
      <c r="B186" s="8" t="s">
        <v>90</v>
      </c>
      <c r="C186" s="8" t="s">
        <v>329</v>
      </c>
      <c r="D186" s="9" t="s">
        <v>400</v>
      </c>
    </row>
    <row r="187" spans="1:4" s="10" customFormat="1" ht="20.100000000000001" customHeight="1" x14ac:dyDescent="0.25">
      <c r="A187" s="16">
        <v>184</v>
      </c>
      <c r="B187" s="8" t="s">
        <v>112</v>
      </c>
      <c r="C187" s="8" t="s">
        <v>329</v>
      </c>
      <c r="D187" s="9" t="s">
        <v>421</v>
      </c>
    </row>
    <row r="188" spans="1:4" s="10" customFormat="1" ht="20.100000000000001" customHeight="1" x14ac:dyDescent="0.25">
      <c r="A188" s="16">
        <v>185</v>
      </c>
      <c r="B188" s="8" t="s">
        <v>123</v>
      </c>
      <c r="C188" s="8" t="s">
        <v>329</v>
      </c>
      <c r="D188" s="9" t="s">
        <v>432</v>
      </c>
    </row>
    <row r="189" spans="1:4" s="10" customFormat="1" ht="20.100000000000001" customHeight="1" x14ac:dyDescent="0.25">
      <c r="A189" s="16">
        <v>186</v>
      </c>
      <c r="B189" s="11" t="s">
        <v>131</v>
      </c>
      <c r="C189" s="8" t="s">
        <v>329</v>
      </c>
      <c r="D189" s="11" t="s">
        <v>441</v>
      </c>
    </row>
    <row r="190" spans="1:4" s="10" customFormat="1" ht="20.100000000000001" customHeight="1" x14ac:dyDescent="0.25">
      <c r="A190" s="16">
        <v>187</v>
      </c>
      <c r="B190" s="8" t="s">
        <v>154</v>
      </c>
      <c r="C190" s="8" t="s">
        <v>329</v>
      </c>
      <c r="D190" s="9" t="s">
        <v>461</v>
      </c>
    </row>
    <row r="191" spans="1:4" s="10" customFormat="1" ht="20.100000000000001" customHeight="1" x14ac:dyDescent="0.25">
      <c r="A191" s="16">
        <v>188</v>
      </c>
      <c r="B191" s="8" t="s">
        <v>196</v>
      </c>
      <c r="C191" s="8" t="s">
        <v>329</v>
      </c>
      <c r="D191" s="9" t="s">
        <v>501</v>
      </c>
    </row>
    <row r="192" spans="1:4" s="10" customFormat="1" ht="20.100000000000001" customHeight="1" x14ac:dyDescent="0.25">
      <c r="A192" s="16">
        <v>189</v>
      </c>
      <c r="B192" s="8" t="s">
        <v>199</v>
      </c>
      <c r="C192" s="8" t="s">
        <v>329</v>
      </c>
      <c r="D192" s="9" t="s">
        <v>504</v>
      </c>
    </row>
    <row r="193" spans="1:4" s="10" customFormat="1" ht="20.100000000000001" customHeight="1" x14ac:dyDescent="0.25">
      <c r="A193" s="16">
        <v>190</v>
      </c>
      <c r="B193" s="8" t="s">
        <v>209</v>
      </c>
      <c r="C193" s="8" t="s">
        <v>329</v>
      </c>
      <c r="D193" s="9" t="s">
        <v>514</v>
      </c>
    </row>
    <row r="194" spans="1:4" s="10" customFormat="1" ht="20.100000000000001" customHeight="1" x14ac:dyDescent="0.25">
      <c r="A194" s="16">
        <v>191</v>
      </c>
      <c r="B194" s="8" t="s">
        <v>217</v>
      </c>
      <c r="C194" s="8" t="s">
        <v>329</v>
      </c>
      <c r="D194" s="9" t="s">
        <v>522</v>
      </c>
    </row>
    <row r="195" spans="1:4" s="12" customFormat="1" ht="20.100000000000001" customHeight="1" x14ac:dyDescent="0.25">
      <c r="A195" s="16">
        <v>192</v>
      </c>
      <c r="B195" s="8" t="s">
        <v>203</v>
      </c>
      <c r="C195" s="8" t="s">
        <v>508</v>
      </c>
      <c r="D195" s="9" t="s">
        <v>509</v>
      </c>
    </row>
    <row r="196" spans="1:4" s="12" customFormat="1" ht="20.100000000000001" customHeight="1" x14ac:dyDescent="0.25">
      <c r="A196" s="16">
        <v>193</v>
      </c>
      <c r="B196" s="8" t="s">
        <v>54</v>
      </c>
      <c r="C196" s="8" t="s">
        <v>370</v>
      </c>
      <c r="D196" s="9" t="s">
        <v>371</v>
      </c>
    </row>
    <row r="197" spans="1:4" s="12" customFormat="1" ht="20.100000000000001" customHeight="1" x14ac:dyDescent="0.25">
      <c r="A197" s="16">
        <v>194</v>
      </c>
      <c r="B197" s="8" t="s">
        <v>104</v>
      </c>
      <c r="C197" s="8" t="s">
        <v>370</v>
      </c>
      <c r="D197" s="9" t="s">
        <v>413</v>
      </c>
    </row>
    <row r="198" spans="1:4" s="12" customFormat="1" ht="20.100000000000001" customHeight="1" x14ac:dyDescent="0.25">
      <c r="A198" s="16">
        <v>195</v>
      </c>
      <c r="B198" s="11" t="s">
        <v>240</v>
      </c>
      <c r="C198" s="8" t="s">
        <v>370</v>
      </c>
      <c r="D198" s="11" t="s">
        <v>541</v>
      </c>
    </row>
    <row r="199" spans="1:4" s="12" customFormat="1" ht="20.100000000000001" customHeight="1" x14ac:dyDescent="0.25">
      <c r="A199" s="16">
        <v>196</v>
      </c>
      <c r="B199" s="11" t="s">
        <v>266</v>
      </c>
      <c r="C199" s="8" t="s">
        <v>370</v>
      </c>
      <c r="D199" s="11" t="s">
        <v>561</v>
      </c>
    </row>
    <row r="200" spans="1:4" s="12" customFormat="1" ht="20.100000000000001" customHeight="1" x14ac:dyDescent="0.25">
      <c r="A200" s="16">
        <v>197</v>
      </c>
      <c r="B200" s="11" t="s">
        <v>273</v>
      </c>
      <c r="C200" s="8" t="s">
        <v>370</v>
      </c>
      <c r="D200" s="11" t="s">
        <v>566</v>
      </c>
    </row>
    <row r="201" spans="1:4" s="12" customFormat="1" ht="20.100000000000001" customHeight="1" x14ac:dyDescent="0.25">
      <c r="A201" s="16">
        <v>198</v>
      </c>
      <c r="B201" s="8" t="s">
        <v>280</v>
      </c>
      <c r="C201" s="8" t="s">
        <v>370</v>
      </c>
      <c r="D201" s="9" t="s">
        <v>571</v>
      </c>
    </row>
    <row r="202" spans="1:4" s="12" customFormat="1" ht="20.100000000000001" customHeight="1" x14ac:dyDescent="0.25">
      <c r="A202" s="16">
        <v>199</v>
      </c>
      <c r="B202" s="8" t="s">
        <v>192</v>
      </c>
      <c r="C202" s="8" t="s">
        <v>493</v>
      </c>
      <c r="D202" s="9" t="s">
        <v>494</v>
      </c>
    </row>
    <row r="203" spans="1:4" s="12" customFormat="1" ht="20.100000000000001" customHeight="1" x14ac:dyDescent="0.25">
      <c r="A203" s="16">
        <v>200</v>
      </c>
      <c r="B203" s="11" t="s">
        <v>58</v>
      </c>
      <c r="C203" s="11" t="s">
        <v>375</v>
      </c>
      <c r="D203" s="11" t="s">
        <v>376</v>
      </c>
    </row>
    <row r="204" spans="1:4" s="12" customFormat="1" ht="20.100000000000001" customHeight="1" x14ac:dyDescent="0.25">
      <c r="A204" s="16">
        <v>201</v>
      </c>
      <c r="B204" s="8" t="s">
        <v>94</v>
      </c>
      <c r="C204" s="8" t="s">
        <v>375</v>
      </c>
      <c r="D204" s="9" t="s">
        <v>404</v>
      </c>
    </row>
    <row r="205" spans="1:4" s="12" customFormat="1" ht="20.100000000000001" customHeight="1" x14ac:dyDescent="0.25">
      <c r="A205" s="16">
        <v>202</v>
      </c>
      <c r="B205" s="8" t="s">
        <v>113</v>
      </c>
      <c r="C205" s="8" t="s">
        <v>375</v>
      </c>
      <c r="D205" s="9" t="s">
        <v>422</v>
      </c>
    </row>
    <row r="206" spans="1:4" s="12" customFormat="1" ht="20.100000000000001" customHeight="1" x14ac:dyDescent="0.25">
      <c r="A206" s="16">
        <v>203</v>
      </c>
      <c r="B206" s="8" t="s">
        <v>187</v>
      </c>
      <c r="C206" s="8" t="s">
        <v>375</v>
      </c>
      <c r="D206" s="9" t="s">
        <v>490</v>
      </c>
    </row>
    <row r="207" spans="1:4" s="12" customFormat="1" ht="20.100000000000001" customHeight="1" x14ac:dyDescent="0.25">
      <c r="A207" s="16">
        <v>204</v>
      </c>
      <c r="B207" s="8" t="s">
        <v>200</v>
      </c>
      <c r="C207" s="8" t="s">
        <v>375</v>
      </c>
      <c r="D207" s="9" t="s">
        <v>505</v>
      </c>
    </row>
    <row r="208" spans="1:4" s="12" customFormat="1" ht="20.100000000000001" customHeight="1" x14ac:dyDescent="0.25">
      <c r="A208" s="16">
        <v>205</v>
      </c>
      <c r="B208" s="11" t="s">
        <v>201</v>
      </c>
      <c r="C208" s="8" t="s">
        <v>375</v>
      </c>
      <c r="D208" s="11" t="s">
        <v>506</v>
      </c>
    </row>
    <row r="209" spans="1:4" s="12" customFormat="1" ht="20.100000000000001" customHeight="1" x14ac:dyDescent="0.25">
      <c r="A209" s="16">
        <v>206</v>
      </c>
      <c r="B209" s="8" t="s">
        <v>235</v>
      </c>
      <c r="C209" s="8" t="s">
        <v>375</v>
      </c>
      <c r="D209" s="9" t="s">
        <v>539</v>
      </c>
    </row>
    <row r="210" spans="1:4" s="12" customFormat="1" ht="20.100000000000001" customHeight="1" x14ac:dyDescent="0.25">
      <c r="A210" s="16">
        <v>207</v>
      </c>
      <c r="B210" s="11" t="s">
        <v>262</v>
      </c>
      <c r="C210" s="8" t="s">
        <v>375</v>
      </c>
      <c r="D210" s="11" t="s">
        <v>559</v>
      </c>
    </row>
    <row r="211" spans="1:4" s="12" customFormat="1" ht="20.100000000000001" customHeight="1" x14ac:dyDescent="0.25">
      <c r="A211" s="16">
        <v>208</v>
      </c>
      <c r="B211" s="8" t="s">
        <v>27</v>
      </c>
      <c r="C211" s="8" t="s">
        <v>338</v>
      </c>
      <c r="D211" s="9" t="s">
        <v>339</v>
      </c>
    </row>
    <row r="212" spans="1:4" s="12" customFormat="1" ht="20.100000000000001" customHeight="1" x14ac:dyDescent="0.25">
      <c r="A212" s="16">
        <v>209</v>
      </c>
      <c r="B212" s="8" t="s">
        <v>155</v>
      </c>
      <c r="C212" s="8" t="s">
        <v>338</v>
      </c>
      <c r="D212" s="9" t="s">
        <v>462</v>
      </c>
    </row>
    <row r="213" spans="1:4" s="12" customFormat="1" ht="20.100000000000001" customHeight="1" x14ac:dyDescent="0.25">
      <c r="A213" s="16">
        <v>210</v>
      </c>
      <c r="B213" s="8" t="s">
        <v>164</v>
      </c>
      <c r="C213" s="8" t="s">
        <v>338</v>
      </c>
      <c r="D213" s="9" t="s">
        <v>468</v>
      </c>
    </row>
    <row r="214" spans="1:4" s="12" customFormat="1" ht="20.100000000000001" customHeight="1" x14ac:dyDescent="0.25">
      <c r="A214" s="16">
        <v>211</v>
      </c>
      <c r="B214" s="11" t="s">
        <v>184</v>
      </c>
      <c r="C214" s="8" t="s">
        <v>338</v>
      </c>
      <c r="D214" s="11" t="s">
        <v>486</v>
      </c>
    </row>
    <row r="215" spans="1:4" s="12" customFormat="1" ht="20.100000000000001" customHeight="1" x14ac:dyDescent="0.25">
      <c r="A215" s="16">
        <v>212</v>
      </c>
      <c r="B215" s="11" t="s">
        <v>249</v>
      </c>
      <c r="C215" s="8" t="s">
        <v>338</v>
      </c>
      <c r="D215" s="9" t="s">
        <v>547</v>
      </c>
    </row>
    <row r="216" spans="1:4" s="12" customFormat="1" ht="20.100000000000001" customHeight="1" x14ac:dyDescent="0.25">
      <c r="A216" s="16">
        <v>213</v>
      </c>
      <c r="B216" s="11" t="s">
        <v>275</v>
      </c>
      <c r="C216" s="8" t="s">
        <v>338</v>
      </c>
      <c r="D216" s="11" t="s">
        <v>568</v>
      </c>
    </row>
    <row r="217" spans="1:4" s="12" customFormat="1" ht="20.100000000000001" customHeight="1" x14ac:dyDescent="0.25">
      <c r="A217" s="16">
        <v>214</v>
      </c>
      <c r="B217" s="11" t="s">
        <v>291</v>
      </c>
      <c r="C217" s="8" t="s">
        <v>338</v>
      </c>
      <c r="D217" s="11" t="s">
        <v>575</v>
      </c>
    </row>
    <row r="218" spans="1:4" s="12" customFormat="1" ht="20.100000000000001" customHeight="1" x14ac:dyDescent="0.25">
      <c r="A218" s="16">
        <v>215</v>
      </c>
      <c r="B218" s="11" t="s">
        <v>195</v>
      </c>
      <c r="C218" s="8" t="s">
        <v>499</v>
      </c>
      <c r="D218" s="9" t="s">
        <v>500</v>
      </c>
    </row>
    <row r="219" spans="1:4" s="12" customFormat="1" ht="20.100000000000001" customHeight="1" x14ac:dyDescent="0.25">
      <c r="A219" s="16">
        <v>216</v>
      </c>
      <c r="B219" s="8" t="s">
        <v>137</v>
      </c>
      <c r="C219" s="8" t="s">
        <v>447</v>
      </c>
      <c r="D219" s="9" t="s">
        <v>448</v>
      </c>
    </row>
    <row r="220" spans="1:4" s="12" customFormat="1" ht="20.100000000000001" customHeight="1" x14ac:dyDescent="0.25">
      <c r="A220" s="16">
        <v>217</v>
      </c>
      <c r="B220" s="8" t="s">
        <v>213</v>
      </c>
      <c r="C220" s="8" t="s">
        <v>447</v>
      </c>
      <c r="D220" s="9" t="s">
        <v>518</v>
      </c>
    </row>
    <row r="221" spans="1:4" s="12" customFormat="1" ht="20.100000000000001" customHeight="1" x14ac:dyDescent="0.25">
      <c r="A221" s="16">
        <v>218</v>
      </c>
      <c r="B221" s="8" t="s">
        <v>214</v>
      </c>
      <c r="C221" s="8" t="s">
        <v>447</v>
      </c>
      <c r="D221" s="9" t="s">
        <v>519</v>
      </c>
    </row>
    <row r="222" spans="1:4" s="12" customFormat="1" ht="20.100000000000001" customHeight="1" x14ac:dyDescent="0.25">
      <c r="A222" s="16">
        <v>219</v>
      </c>
      <c r="B222" s="8" t="s">
        <v>136</v>
      </c>
      <c r="C222" s="8" t="s">
        <v>445</v>
      </c>
      <c r="D222" s="9" t="s">
        <v>446</v>
      </c>
    </row>
    <row r="223" spans="1:4" s="12" customFormat="1" ht="20.100000000000001" customHeight="1" x14ac:dyDescent="0.25">
      <c r="A223" s="16">
        <v>220</v>
      </c>
      <c r="B223" s="8" t="s">
        <v>267</v>
      </c>
      <c r="C223" s="8" t="s">
        <v>445</v>
      </c>
      <c r="D223" s="9" t="s">
        <v>562</v>
      </c>
    </row>
    <row r="224" spans="1:4" s="12" customFormat="1" ht="20.100000000000001" customHeight="1" x14ac:dyDescent="0.25">
      <c r="A224" s="16">
        <v>221</v>
      </c>
      <c r="B224" s="11" t="s">
        <v>167</v>
      </c>
      <c r="C224" s="8" t="s">
        <v>471</v>
      </c>
      <c r="D224" s="11" t="s">
        <v>472</v>
      </c>
    </row>
    <row r="225" spans="1:4" s="12" customFormat="1" ht="20.100000000000001" customHeight="1" x14ac:dyDescent="0.25">
      <c r="A225" s="16">
        <v>222</v>
      </c>
      <c r="B225" s="8" t="s">
        <v>49</v>
      </c>
      <c r="C225" s="8" t="s">
        <v>363</v>
      </c>
      <c r="D225" s="9" t="s">
        <v>364</v>
      </c>
    </row>
    <row r="226" spans="1:4" s="12" customFormat="1" ht="20.100000000000001" customHeight="1" x14ac:dyDescent="0.25">
      <c r="A226" s="16">
        <v>223</v>
      </c>
      <c r="B226" s="8" t="s">
        <v>73</v>
      </c>
      <c r="C226" s="8" t="s">
        <v>363</v>
      </c>
      <c r="D226" s="9" t="s">
        <v>387</v>
      </c>
    </row>
    <row r="227" spans="1:4" s="12" customFormat="1" ht="20.100000000000001" customHeight="1" x14ac:dyDescent="0.25">
      <c r="A227" s="16">
        <v>224</v>
      </c>
      <c r="B227" s="11" t="s">
        <v>303</v>
      </c>
      <c r="C227" s="8" t="s">
        <v>363</v>
      </c>
      <c r="D227" s="11" t="s">
        <v>556</v>
      </c>
    </row>
    <row r="228" spans="1:4" s="12" customFormat="1" ht="20.100000000000001" customHeight="1" x14ac:dyDescent="0.25">
      <c r="A228" s="16">
        <v>225</v>
      </c>
      <c r="B228" s="11" t="s">
        <v>274</v>
      </c>
      <c r="C228" s="8" t="s">
        <v>363</v>
      </c>
      <c r="D228" s="11" t="s">
        <v>567</v>
      </c>
    </row>
    <row r="229" spans="1:4" s="12" customFormat="1" ht="20.100000000000001" customHeight="1" x14ac:dyDescent="0.25">
      <c r="A229" s="16">
        <v>226</v>
      </c>
      <c r="B229" s="8" t="s">
        <v>300</v>
      </c>
      <c r="C229" s="8" t="s">
        <v>363</v>
      </c>
      <c r="D229" s="9" t="s">
        <v>579</v>
      </c>
    </row>
    <row r="230" spans="1:4" s="12" customFormat="1" ht="20.100000000000001" customHeight="1" x14ac:dyDescent="0.25">
      <c r="A230" s="16">
        <v>227</v>
      </c>
      <c r="B230" s="11" t="s">
        <v>42</v>
      </c>
      <c r="C230" s="11" t="s">
        <v>355</v>
      </c>
      <c r="D230" s="9" t="s">
        <v>356</v>
      </c>
    </row>
    <row r="231" spans="1:4" s="12" customFormat="1" ht="20.100000000000001" customHeight="1" x14ac:dyDescent="0.25">
      <c r="A231" s="16">
        <v>228</v>
      </c>
      <c r="B231" s="11" t="s">
        <v>97</v>
      </c>
      <c r="C231" s="11" t="s">
        <v>355</v>
      </c>
      <c r="D231" s="11" t="s">
        <v>407</v>
      </c>
    </row>
    <row r="232" spans="1:4" s="12" customFormat="1" ht="20.100000000000001" customHeight="1" x14ac:dyDescent="0.25">
      <c r="A232" s="16">
        <v>229</v>
      </c>
      <c r="B232" s="11" t="s">
        <v>160</v>
      </c>
      <c r="C232" s="8" t="s">
        <v>355</v>
      </c>
      <c r="D232" s="9" t="s">
        <v>465</v>
      </c>
    </row>
    <row r="233" spans="1:4" s="12" customFormat="1" ht="20.100000000000001" customHeight="1" x14ac:dyDescent="0.25">
      <c r="A233" s="16">
        <v>230</v>
      </c>
      <c r="B233" s="8" t="s">
        <v>181</v>
      </c>
      <c r="C233" s="8" t="s">
        <v>355</v>
      </c>
      <c r="D233" s="9" t="s">
        <v>482</v>
      </c>
    </row>
    <row r="234" spans="1:4" s="12" customFormat="1" ht="20.100000000000001" customHeight="1" x14ac:dyDescent="0.25">
      <c r="A234" s="16">
        <v>231</v>
      </c>
      <c r="B234" s="11" t="s">
        <v>242</v>
      </c>
      <c r="C234" s="8" t="s">
        <v>355</v>
      </c>
      <c r="D234" s="11" t="s">
        <v>542</v>
      </c>
    </row>
    <row r="235" spans="1:4" s="12" customFormat="1" ht="20.100000000000001" customHeight="1" x14ac:dyDescent="0.25">
      <c r="A235" s="16">
        <v>232</v>
      </c>
      <c r="B235" s="8" t="s">
        <v>26</v>
      </c>
      <c r="C235" s="8" t="s">
        <v>336</v>
      </c>
      <c r="D235" s="9" t="s">
        <v>337</v>
      </c>
    </row>
    <row r="236" spans="1:4" s="12" customFormat="1" ht="20.100000000000001" customHeight="1" x14ac:dyDescent="0.25">
      <c r="A236" s="16">
        <v>233</v>
      </c>
      <c r="B236" s="8" t="s">
        <v>34</v>
      </c>
      <c r="C236" s="8" t="s">
        <v>336</v>
      </c>
      <c r="D236" s="9" t="s">
        <v>345</v>
      </c>
    </row>
    <row r="237" spans="1:4" s="12" customFormat="1" ht="20.100000000000001" customHeight="1" x14ac:dyDescent="0.25">
      <c r="A237" s="16">
        <v>234</v>
      </c>
      <c r="B237" s="11" t="s">
        <v>35</v>
      </c>
      <c r="C237" s="11" t="s">
        <v>336</v>
      </c>
      <c r="D237" s="9" t="s">
        <v>345</v>
      </c>
    </row>
    <row r="238" spans="1:4" s="12" customFormat="1" ht="20.100000000000001" customHeight="1" x14ac:dyDescent="0.25">
      <c r="A238" s="16">
        <v>235</v>
      </c>
      <c r="B238" s="8" t="s">
        <v>41</v>
      </c>
      <c r="C238" s="8" t="s">
        <v>336</v>
      </c>
      <c r="D238" s="9" t="s">
        <v>354</v>
      </c>
    </row>
    <row r="239" spans="1:4" s="12" customFormat="1" ht="20.100000000000001" customHeight="1" x14ac:dyDescent="0.25">
      <c r="A239" s="16">
        <v>236</v>
      </c>
      <c r="B239" s="8" t="s">
        <v>44</v>
      </c>
      <c r="C239" s="8" t="s">
        <v>336</v>
      </c>
      <c r="D239" s="9" t="s">
        <v>358</v>
      </c>
    </row>
    <row r="240" spans="1:4" s="12" customFormat="1" ht="20.100000000000001" customHeight="1" x14ac:dyDescent="0.25">
      <c r="A240" s="16">
        <v>237</v>
      </c>
      <c r="B240" s="11" t="s">
        <v>50</v>
      </c>
      <c r="C240" s="11" t="s">
        <v>336</v>
      </c>
      <c r="D240" s="9" t="s">
        <v>365</v>
      </c>
    </row>
    <row r="241" spans="1:4" s="12" customFormat="1" ht="20.100000000000001" customHeight="1" x14ac:dyDescent="0.25">
      <c r="A241" s="16">
        <v>238</v>
      </c>
      <c r="B241" s="8" t="s">
        <v>80</v>
      </c>
      <c r="C241" s="8" t="s">
        <v>336</v>
      </c>
      <c r="D241" s="9" t="s">
        <v>392</v>
      </c>
    </row>
    <row r="242" spans="1:4" s="12" customFormat="1" ht="20.100000000000001" customHeight="1" x14ac:dyDescent="0.25">
      <c r="A242" s="16">
        <v>239</v>
      </c>
      <c r="B242" s="11" t="s">
        <v>87</v>
      </c>
      <c r="C242" s="11" t="s">
        <v>336</v>
      </c>
      <c r="D242" s="9" t="s">
        <v>397</v>
      </c>
    </row>
    <row r="243" spans="1:4" s="12" customFormat="1" ht="20.100000000000001" customHeight="1" x14ac:dyDescent="0.25">
      <c r="A243" s="16">
        <v>240</v>
      </c>
      <c r="B243" s="8" t="s">
        <v>114</v>
      </c>
      <c r="C243" s="8" t="s">
        <v>336</v>
      </c>
      <c r="D243" s="9" t="s">
        <v>337</v>
      </c>
    </row>
    <row r="244" spans="1:4" s="12" customFormat="1" ht="20.100000000000001" customHeight="1" x14ac:dyDescent="0.25">
      <c r="A244" s="16">
        <v>241</v>
      </c>
      <c r="B244" s="11" t="s">
        <v>173</v>
      </c>
      <c r="C244" s="8" t="s">
        <v>336</v>
      </c>
      <c r="D244" s="11" t="s">
        <v>477</v>
      </c>
    </row>
    <row r="245" spans="1:4" s="12" customFormat="1" ht="20.100000000000001" customHeight="1" x14ac:dyDescent="0.25">
      <c r="A245" s="16">
        <v>242</v>
      </c>
      <c r="B245" s="8" t="s">
        <v>179</v>
      </c>
      <c r="C245" s="8" t="s">
        <v>336</v>
      </c>
      <c r="D245" s="9" t="s">
        <v>354</v>
      </c>
    </row>
    <row r="246" spans="1:4" s="12" customFormat="1" ht="20.100000000000001" customHeight="1" x14ac:dyDescent="0.25">
      <c r="A246" s="16">
        <v>243</v>
      </c>
      <c r="B246" s="11" t="s">
        <v>183</v>
      </c>
      <c r="C246" s="8" t="s">
        <v>336</v>
      </c>
      <c r="D246" s="11" t="s">
        <v>485</v>
      </c>
    </row>
    <row r="247" spans="1:4" s="12" customFormat="1" ht="20.100000000000001" customHeight="1" x14ac:dyDescent="0.25">
      <c r="A247" s="16">
        <v>244</v>
      </c>
      <c r="B247" s="8" t="s">
        <v>230</v>
      </c>
      <c r="C247" s="8" t="s">
        <v>336</v>
      </c>
      <c r="D247" s="9" t="s">
        <v>534</v>
      </c>
    </row>
    <row r="248" spans="1:4" s="12" customFormat="1" ht="20.100000000000001" customHeight="1" x14ac:dyDescent="0.25">
      <c r="A248" s="16">
        <v>245</v>
      </c>
      <c r="B248" s="8" t="s">
        <v>231</v>
      </c>
      <c r="C248" s="8" t="s">
        <v>336</v>
      </c>
      <c r="D248" s="9" t="s">
        <v>535</v>
      </c>
    </row>
    <row r="249" spans="1:4" s="12" customFormat="1" ht="20.100000000000001" customHeight="1" x14ac:dyDescent="0.25">
      <c r="A249" s="16">
        <v>246</v>
      </c>
      <c r="B249" s="8" t="s">
        <v>232</v>
      </c>
      <c r="C249" s="8" t="s">
        <v>336</v>
      </c>
      <c r="D249" s="9" t="s">
        <v>536</v>
      </c>
    </row>
    <row r="250" spans="1:4" s="12" customFormat="1" ht="20.100000000000001" customHeight="1" x14ac:dyDescent="0.25">
      <c r="A250" s="16">
        <v>247</v>
      </c>
      <c r="B250" s="8" t="s">
        <v>243</v>
      </c>
      <c r="C250" s="8" t="s">
        <v>336</v>
      </c>
      <c r="D250" s="9" t="s">
        <v>392</v>
      </c>
    </row>
    <row r="251" spans="1:4" s="12" customFormat="1" ht="20.100000000000001" customHeight="1" x14ac:dyDescent="0.25">
      <c r="A251" s="16">
        <v>248</v>
      </c>
      <c r="B251" s="11" t="s">
        <v>279</v>
      </c>
      <c r="C251" s="8" t="s">
        <v>336</v>
      </c>
      <c r="D251" s="11" t="s">
        <v>345</v>
      </c>
    </row>
    <row r="252" spans="1:4" s="12" customFormat="1" ht="20.100000000000001" customHeight="1" x14ac:dyDescent="0.25">
      <c r="A252" s="16">
        <v>249</v>
      </c>
      <c r="B252" s="11" t="s">
        <v>283</v>
      </c>
      <c r="C252" s="8" t="s">
        <v>336</v>
      </c>
      <c r="D252" s="11" t="s">
        <v>345</v>
      </c>
    </row>
    <row r="253" spans="1:4" s="12" customFormat="1" ht="20.100000000000001" customHeight="1" x14ac:dyDescent="0.25">
      <c r="A253" s="16">
        <v>250</v>
      </c>
      <c r="B253" s="8" t="s">
        <v>286</v>
      </c>
      <c r="C253" s="8" t="s">
        <v>336</v>
      </c>
      <c r="D253" s="9" t="s">
        <v>337</v>
      </c>
    </row>
    <row r="254" spans="1:4" s="12" customFormat="1" ht="20.100000000000001" customHeight="1" x14ac:dyDescent="0.25">
      <c r="A254" s="16">
        <v>251</v>
      </c>
      <c r="B254" s="8" t="s">
        <v>293</v>
      </c>
      <c r="C254" s="8" t="s">
        <v>336</v>
      </c>
      <c r="D254" s="9" t="s">
        <v>536</v>
      </c>
    </row>
    <row r="255" spans="1:4" s="12" customFormat="1" ht="20.100000000000001" customHeight="1" x14ac:dyDescent="0.25">
      <c r="A255" s="16">
        <v>252</v>
      </c>
      <c r="B255" s="8" t="s">
        <v>294</v>
      </c>
      <c r="C255" s="8" t="s">
        <v>336</v>
      </c>
      <c r="D255" s="9" t="s">
        <v>477</v>
      </c>
    </row>
    <row r="256" spans="1:4" s="12" customFormat="1" ht="20.100000000000001" customHeight="1" x14ac:dyDescent="0.25">
      <c r="A256" s="16">
        <v>253</v>
      </c>
      <c r="B256" s="8" t="s">
        <v>151</v>
      </c>
      <c r="C256" s="8" t="s">
        <v>457</v>
      </c>
      <c r="D256" s="9" t="s">
        <v>458</v>
      </c>
    </row>
    <row r="257" spans="1:4" s="12" customFormat="1" ht="20.100000000000001" customHeight="1" x14ac:dyDescent="0.25">
      <c r="A257" s="16">
        <v>254</v>
      </c>
      <c r="B257" s="8" t="s">
        <v>224</v>
      </c>
      <c r="C257" s="8" t="s">
        <v>527</v>
      </c>
      <c r="D257" s="9" t="s">
        <v>528</v>
      </c>
    </row>
    <row r="258" spans="1:4" s="12" customFormat="1" ht="20.100000000000001" customHeight="1" x14ac:dyDescent="0.25">
      <c r="A258" s="16">
        <v>255</v>
      </c>
      <c r="B258" s="8" t="s">
        <v>4</v>
      </c>
      <c r="C258" s="8" t="s">
        <v>304</v>
      </c>
      <c r="D258" s="9" t="s">
        <v>305</v>
      </c>
    </row>
    <row r="259" spans="1:4" s="12" customFormat="1" ht="20.100000000000001" customHeight="1" x14ac:dyDescent="0.25">
      <c r="A259" s="16">
        <v>256</v>
      </c>
      <c r="B259" s="11" t="s">
        <v>13</v>
      </c>
      <c r="C259" s="11" t="s">
        <v>304</v>
      </c>
      <c r="D259" s="11" t="s">
        <v>319</v>
      </c>
    </row>
    <row r="260" spans="1:4" s="12" customFormat="1" ht="20.100000000000001" customHeight="1" x14ac:dyDescent="0.25">
      <c r="A260" s="16">
        <v>257</v>
      </c>
      <c r="B260" s="8" t="s">
        <v>17</v>
      </c>
      <c r="C260" s="11" t="s">
        <v>304</v>
      </c>
      <c r="D260" s="9" t="s">
        <v>324</v>
      </c>
    </row>
    <row r="261" spans="1:4" s="12" customFormat="1" ht="20.100000000000001" customHeight="1" x14ac:dyDescent="0.25">
      <c r="A261" s="16">
        <v>258</v>
      </c>
      <c r="B261" s="11" t="s">
        <v>28</v>
      </c>
      <c r="C261" s="11" t="s">
        <v>304</v>
      </c>
      <c r="D261" s="11" t="s">
        <v>340</v>
      </c>
    </row>
    <row r="262" spans="1:4" s="12" customFormat="1" ht="20.100000000000001" customHeight="1" x14ac:dyDescent="0.25">
      <c r="A262" s="16">
        <v>259</v>
      </c>
      <c r="B262" s="8" t="s">
        <v>29</v>
      </c>
      <c r="C262" s="8" t="s">
        <v>304</v>
      </c>
      <c r="D262" s="9" t="s">
        <v>341</v>
      </c>
    </row>
    <row r="263" spans="1:4" s="12" customFormat="1" ht="20.100000000000001" customHeight="1" x14ac:dyDescent="0.25">
      <c r="A263" s="16">
        <v>260</v>
      </c>
      <c r="B263" s="8" t="s">
        <v>31</v>
      </c>
      <c r="C263" s="8" t="s">
        <v>304</v>
      </c>
      <c r="D263" s="9" t="s">
        <v>343</v>
      </c>
    </row>
    <row r="264" spans="1:4" s="12" customFormat="1" ht="20.100000000000001" customHeight="1" x14ac:dyDescent="0.25">
      <c r="A264" s="16">
        <v>261</v>
      </c>
      <c r="B264" s="11" t="s">
        <v>32</v>
      </c>
      <c r="C264" s="11" t="s">
        <v>304</v>
      </c>
      <c r="D264" s="11" t="s">
        <v>343</v>
      </c>
    </row>
    <row r="265" spans="1:4" s="12" customFormat="1" ht="20.100000000000001" customHeight="1" x14ac:dyDescent="0.25">
      <c r="A265" s="16">
        <v>262</v>
      </c>
      <c r="B265" s="8" t="s">
        <v>37</v>
      </c>
      <c r="C265" s="8" t="s">
        <v>304</v>
      </c>
      <c r="D265" s="9" t="s">
        <v>348</v>
      </c>
    </row>
    <row r="266" spans="1:4" s="12" customFormat="1" ht="20.100000000000001" customHeight="1" x14ac:dyDescent="0.25">
      <c r="A266" s="16">
        <v>263</v>
      </c>
      <c r="B266" s="8" t="s">
        <v>43</v>
      </c>
      <c r="C266" s="8" t="s">
        <v>304</v>
      </c>
      <c r="D266" s="9" t="s">
        <v>357</v>
      </c>
    </row>
    <row r="267" spans="1:4" s="12" customFormat="1" ht="20.100000000000001" customHeight="1" x14ac:dyDescent="0.25">
      <c r="A267" s="16">
        <v>264</v>
      </c>
      <c r="B267" s="8" t="s">
        <v>70</v>
      </c>
      <c r="C267" s="8" t="s">
        <v>304</v>
      </c>
      <c r="D267" s="9" t="s">
        <v>385</v>
      </c>
    </row>
    <row r="268" spans="1:4" s="12" customFormat="1" ht="20.100000000000001" customHeight="1" x14ac:dyDescent="0.25">
      <c r="A268" s="16">
        <v>265</v>
      </c>
      <c r="B268" s="8" t="s">
        <v>72</v>
      </c>
      <c r="C268" s="8" t="s">
        <v>304</v>
      </c>
      <c r="D268" s="9" t="s">
        <v>343</v>
      </c>
    </row>
    <row r="269" spans="1:4" s="12" customFormat="1" ht="20.100000000000001" customHeight="1" x14ac:dyDescent="0.25">
      <c r="A269" s="16">
        <v>266</v>
      </c>
      <c r="B269" s="11" t="s">
        <v>88</v>
      </c>
      <c r="C269" s="11" t="s">
        <v>304</v>
      </c>
      <c r="D269" s="9" t="s">
        <v>398</v>
      </c>
    </row>
    <row r="270" spans="1:4" s="12" customFormat="1" ht="20.100000000000001" customHeight="1" x14ac:dyDescent="0.25">
      <c r="A270" s="16">
        <v>267</v>
      </c>
      <c r="B270" s="11" t="s">
        <v>89</v>
      </c>
      <c r="C270" s="11" t="s">
        <v>304</v>
      </c>
      <c r="D270" s="9" t="s">
        <v>399</v>
      </c>
    </row>
    <row r="271" spans="1:4" s="12" customFormat="1" ht="20.100000000000001" customHeight="1" x14ac:dyDescent="0.25">
      <c r="A271" s="16">
        <v>268</v>
      </c>
      <c r="B271" s="11" t="s">
        <v>103</v>
      </c>
      <c r="C271" s="11" t="s">
        <v>304</v>
      </c>
      <c r="D271" s="11" t="s">
        <v>412</v>
      </c>
    </row>
    <row r="272" spans="1:4" s="12" customFormat="1" ht="20.100000000000001" customHeight="1" x14ac:dyDescent="0.25">
      <c r="A272" s="16">
        <v>269</v>
      </c>
      <c r="B272" s="11" t="s">
        <v>105</v>
      </c>
      <c r="C272" s="8" t="s">
        <v>304</v>
      </c>
      <c r="D272" s="11" t="s">
        <v>399</v>
      </c>
    </row>
    <row r="273" spans="1:4" s="12" customFormat="1" ht="20.100000000000001" customHeight="1" x14ac:dyDescent="0.25">
      <c r="A273" s="16">
        <v>270</v>
      </c>
      <c r="B273" s="11" t="s">
        <v>125</v>
      </c>
      <c r="C273" s="8" t="s">
        <v>304</v>
      </c>
      <c r="D273" s="11" t="s">
        <v>434</v>
      </c>
    </row>
    <row r="274" spans="1:4" s="12" customFormat="1" ht="20.100000000000001" customHeight="1" x14ac:dyDescent="0.25">
      <c r="A274" s="16">
        <v>271</v>
      </c>
      <c r="B274" s="8" t="s">
        <v>134</v>
      </c>
      <c r="C274" s="8" t="s">
        <v>304</v>
      </c>
      <c r="D274" s="9" t="s">
        <v>443</v>
      </c>
    </row>
    <row r="275" spans="1:4" s="12" customFormat="1" ht="20.100000000000001" customHeight="1" x14ac:dyDescent="0.25">
      <c r="A275" s="16">
        <v>272</v>
      </c>
      <c r="B275" s="11" t="s">
        <v>138</v>
      </c>
      <c r="C275" s="8" t="s">
        <v>304</v>
      </c>
      <c r="D275" s="11" t="s">
        <v>343</v>
      </c>
    </row>
    <row r="276" spans="1:4" s="12" customFormat="1" ht="20.100000000000001" customHeight="1" x14ac:dyDescent="0.25">
      <c r="A276" s="16">
        <v>273</v>
      </c>
      <c r="B276" s="8" t="s">
        <v>141</v>
      </c>
      <c r="C276" s="8" t="s">
        <v>304</v>
      </c>
      <c r="D276" s="9" t="s">
        <v>412</v>
      </c>
    </row>
    <row r="277" spans="1:4" s="12" customFormat="1" ht="20.100000000000001" customHeight="1" x14ac:dyDescent="0.25">
      <c r="A277" s="16">
        <v>274</v>
      </c>
      <c r="B277" s="8" t="s">
        <v>142</v>
      </c>
      <c r="C277" s="8" t="s">
        <v>304</v>
      </c>
      <c r="D277" s="9" t="s">
        <v>348</v>
      </c>
    </row>
    <row r="278" spans="1:4" s="12" customFormat="1" ht="20.100000000000001" customHeight="1" x14ac:dyDescent="0.25">
      <c r="A278" s="16">
        <v>275</v>
      </c>
      <c r="B278" s="8" t="s">
        <v>148</v>
      </c>
      <c r="C278" s="8" t="s">
        <v>304</v>
      </c>
      <c r="D278" s="9" t="s">
        <v>455</v>
      </c>
    </row>
    <row r="279" spans="1:4" s="12" customFormat="1" ht="20.100000000000001" customHeight="1" x14ac:dyDescent="0.25">
      <c r="A279" s="16">
        <v>276</v>
      </c>
      <c r="B279" s="11" t="s">
        <v>152</v>
      </c>
      <c r="C279" s="8" t="s">
        <v>304</v>
      </c>
      <c r="D279" s="11" t="s">
        <v>459</v>
      </c>
    </row>
    <row r="280" spans="1:4" s="12" customFormat="1" ht="20.100000000000001" customHeight="1" x14ac:dyDescent="0.25">
      <c r="A280" s="16">
        <v>277</v>
      </c>
      <c r="B280" s="8" t="s">
        <v>153</v>
      </c>
      <c r="C280" s="8" t="s">
        <v>304</v>
      </c>
      <c r="D280" s="9" t="s">
        <v>460</v>
      </c>
    </row>
    <row r="281" spans="1:4" s="12" customFormat="1" ht="20.100000000000001" customHeight="1" x14ac:dyDescent="0.25">
      <c r="A281" s="16">
        <v>278</v>
      </c>
      <c r="B281" s="11" t="s">
        <v>159</v>
      </c>
      <c r="C281" s="8" t="s">
        <v>304</v>
      </c>
      <c r="D281" s="9" t="s">
        <v>324</v>
      </c>
    </row>
    <row r="282" spans="1:4" s="12" customFormat="1" ht="20.100000000000001" customHeight="1" x14ac:dyDescent="0.25">
      <c r="A282" s="16">
        <v>279</v>
      </c>
      <c r="B282" s="8" t="s">
        <v>169</v>
      </c>
      <c r="C282" s="8" t="s">
        <v>304</v>
      </c>
      <c r="D282" s="9" t="s">
        <v>474</v>
      </c>
    </row>
    <row r="283" spans="1:4" s="12" customFormat="1" ht="20.100000000000001" customHeight="1" x14ac:dyDescent="0.25">
      <c r="A283" s="16">
        <v>280</v>
      </c>
      <c r="B283" s="8" t="s">
        <v>178</v>
      </c>
      <c r="C283" s="8" t="s">
        <v>304</v>
      </c>
      <c r="D283" s="9" t="s">
        <v>481</v>
      </c>
    </row>
    <row r="284" spans="1:4" s="12" customFormat="1" ht="20.100000000000001" customHeight="1" x14ac:dyDescent="0.25">
      <c r="A284" s="16">
        <v>281</v>
      </c>
      <c r="B284" s="8" t="s">
        <v>185</v>
      </c>
      <c r="C284" s="8" t="s">
        <v>304</v>
      </c>
      <c r="D284" s="9" t="s">
        <v>487</v>
      </c>
    </row>
    <row r="285" spans="1:4" s="12" customFormat="1" ht="20.100000000000001" customHeight="1" x14ac:dyDescent="0.25">
      <c r="A285" s="16">
        <v>282</v>
      </c>
      <c r="B285" s="8" t="s">
        <v>205</v>
      </c>
      <c r="C285" s="8" t="s">
        <v>304</v>
      </c>
      <c r="D285" s="9" t="s">
        <v>437</v>
      </c>
    </row>
    <row r="286" spans="1:4" s="12" customFormat="1" ht="20.100000000000001" customHeight="1" x14ac:dyDescent="0.25">
      <c r="A286" s="16">
        <v>283</v>
      </c>
      <c r="B286" s="11" t="s">
        <v>212</v>
      </c>
      <c r="C286" s="8" t="s">
        <v>304</v>
      </c>
      <c r="D286" s="11" t="s">
        <v>343</v>
      </c>
    </row>
    <row r="287" spans="1:4" s="12" customFormat="1" ht="20.100000000000001" customHeight="1" x14ac:dyDescent="0.25">
      <c r="A287" s="16">
        <v>284</v>
      </c>
      <c r="B287" s="11" t="s">
        <v>219</v>
      </c>
      <c r="C287" s="8" t="s">
        <v>304</v>
      </c>
      <c r="D287" s="11" t="s">
        <v>523</v>
      </c>
    </row>
    <row r="288" spans="1:4" s="12" customFormat="1" ht="20.100000000000001" customHeight="1" x14ac:dyDescent="0.25">
      <c r="A288" s="16">
        <v>285</v>
      </c>
      <c r="B288" s="11" t="s">
        <v>226</v>
      </c>
      <c r="C288" s="8" t="s">
        <v>304</v>
      </c>
      <c r="D288" s="11" t="s">
        <v>530</v>
      </c>
    </row>
    <row r="289" spans="1:4" s="12" customFormat="1" ht="20.100000000000001" customHeight="1" x14ac:dyDescent="0.25">
      <c r="A289" s="16">
        <v>286</v>
      </c>
      <c r="B289" s="8" t="s">
        <v>96</v>
      </c>
      <c r="C289" s="8" t="s">
        <v>405</v>
      </c>
      <c r="D289" s="9" t="s">
        <v>406</v>
      </c>
    </row>
    <row r="290" spans="1:4" s="12" customFormat="1" ht="20.100000000000001" customHeight="1" x14ac:dyDescent="0.25">
      <c r="A290" s="16">
        <v>287</v>
      </c>
      <c r="B290" s="8" t="s">
        <v>166</v>
      </c>
      <c r="C290" s="8" t="s">
        <v>405</v>
      </c>
      <c r="D290" s="9" t="s">
        <v>406</v>
      </c>
    </row>
    <row r="291" spans="1:4" s="12" customFormat="1" ht="20.100000000000001" customHeight="1" x14ac:dyDescent="0.25">
      <c r="A291" s="16">
        <v>288</v>
      </c>
      <c r="B291" s="8" t="s">
        <v>270</v>
      </c>
      <c r="C291" s="8" t="s">
        <v>405</v>
      </c>
      <c r="D291" s="9" t="s">
        <v>563</v>
      </c>
    </row>
    <row r="292" spans="1:4" s="12" customFormat="1" ht="20.100000000000001" customHeight="1" x14ac:dyDescent="0.25">
      <c r="A292" s="16">
        <v>289</v>
      </c>
      <c r="B292" s="8" t="s">
        <v>281</v>
      </c>
      <c r="C292" s="8" t="s">
        <v>405</v>
      </c>
      <c r="D292" s="9" t="s">
        <v>563</v>
      </c>
    </row>
    <row r="293" spans="1:4" s="12" customFormat="1" ht="20.100000000000001" customHeight="1" x14ac:dyDescent="0.25">
      <c r="A293" s="16">
        <v>290</v>
      </c>
      <c r="B293" s="8" t="s">
        <v>110</v>
      </c>
      <c r="C293" s="8" t="s">
        <v>417</v>
      </c>
      <c r="D293" s="9" t="s">
        <v>418</v>
      </c>
    </row>
    <row r="294" spans="1:4" s="12" customFormat="1" ht="20.100000000000001" customHeight="1" x14ac:dyDescent="0.25">
      <c r="A294" s="16">
        <v>291</v>
      </c>
      <c r="B294" s="8" t="s">
        <v>287</v>
      </c>
      <c r="C294" s="8" t="s">
        <v>417</v>
      </c>
      <c r="D294" s="9" t="s">
        <v>573</v>
      </c>
    </row>
    <row r="295" spans="1:4" s="12" customFormat="1" ht="20.100000000000001" customHeight="1" x14ac:dyDescent="0.25">
      <c r="A295" s="16">
        <v>292</v>
      </c>
      <c r="B295" s="8" t="s">
        <v>182</v>
      </c>
      <c r="C295" s="8" t="s">
        <v>483</v>
      </c>
      <c r="D295" s="9" t="s">
        <v>484</v>
      </c>
    </row>
    <row r="296" spans="1:4" s="12" customFormat="1" ht="20.100000000000001" customHeight="1" x14ac:dyDescent="0.25">
      <c r="A296" s="16">
        <v>293</v>
      </c>
      <c r="B296" s="8" t="s">
        <v>208</v>
      </c>
      <c r="C296" s="8" t="s">
        <v>512</v>
      </c>
      <c r="D296" s="9" t="s">
        <v>513</v>
      </c>
    </row>
    <row r="297" spans="1:4" s="12" customFormat="1" ht="20.100000000000001" customHeight="1" x14ac:dyDescent="0.25">
      <c r="A297" s="16">
        <v>294</v>
      </c>
      <c r="B297" s="8" t="s">
        <v>251</v>
      </c>
      <c r="C297" s="8" t="s">
        <v>512</v>
      </c>
      <c r="D297" s="9" t="s">
        <v>548</v>
      </c>
    </row>
    <row r="298" spans="1:4" s="12" customFormat="1" ht="20.100000000000001" customHeight="1" x14ac:dyDescent="0.25">
      <c r="A298" s="16">
        <v>295</v>
      </c>
      <c r="B298" s="11" t="s">
        <v>102</v>
      </c>
      <c r="C298" s="11" t="s">
        <v>410</v>
      </c>
      <c r="D298" s="11" t="s">
        <v>411</v>
      </c>
    </row>
    <row r="299" spans="1:4" s="12" customFormat="1" ht="20.100000000000001" customHeight="1" x14ac:dyDescent="0.25">
      <c r="A299" s="16">
        <v>296</v>
      </c>
      <c r="B299" s="8" t="s">
        <v>176</v>
      </c>
      <c r="C299" s="8" t="s">
        <v>410</v>
      </c>
      <c r="D299" s="9" t="s">
        <v>479</v>
      </c>
    </row>
    <row r="300" spans="1:4" s="12" customFormat="1" ht="20.100000000000001" customHeight="1" x14ac:dyDescent="0.25">
      <c r="A300" s="16">
        <v>297</v>
      </c>
      <c r="B300" s="11" t="s">
        <v>253</v>
      </c>
      <c r="C300" s="8" t="s">
        <v>410</v>
      </c>
      <c r="D300" s="9" t="s">
        <v>549</v>
      </c>
    </row>
    <row r="301" spans="1:4" s="12" customFormat="1" ht="20.100000000000001" customHeight="1" x14ac:dyDescent="0.25">
      <c r="A301" s="16">
        <v>298</v>
      </c>
      <c r="B301" s="8" t="s">
        <v>272</v>
      </c>
      <c r="C301" s="8" t="s">
        <v>410</v>
      </c>
      <c r="D301" s="9" t="s">
        <v>565</v>
      </c>
    </row>
    <row r="302" spans="1:4" s="12" customFormat="1" ht="20.100000000000001" customHeight="1" x14ac:dyDescent="0.25">
      <c r="A302" s="16">
        <v>299</v>
      </c>
      <c r="B302" s="11" t="s">
        <v>302</v>
      </c>
      <c r="C302" s="8" t="s">
        <v>495</v>
      </c>
      <c r="D302" s="11" t="s">
        <v>496</v>
      </c>
    </row>
    <row r="303" spans="1:4" s="12" customFormat="1" ht="20.100000000000001" customHeight="1" x14ac:dyDescent="0.25">
      <c r="A303" s="16">
        <v>300</v>
      </c>
      <c r="B303" s="8" t="s">
        <v>288</v>
      </c>
      <c r="C303" s="8" t="s">
        <v>495</v>
      </c>
      <c r="D303" s="9" t="s">
        <v>574</v>
      </c>
    </row>
    <row r="304" spans="1:4" s="3" customFormat="1" ht="20.100000000000001" customHeight="1" x14ac:dyDescent="0.25">
      <c r="A304" s="15"/>
      <c r="D304" s="5"/>
    </row>
    <row r="305" spans="1:4" s="3" customFormat="1" ht="20.100000000000001" customHeight="1" x14ac:dyDescent="0.25">
      <c r="A305" s="15"/>
      <c r="D305" s="5"/>
    </row>
    <row r="306" spans="1:4" s="3" customFormat="1" ht="20.100000000000001" customHeight="1" x14ac:dyDescent="0.25">
      <c r="A306" s="15"/>
      <c r="D306" s="5"/>
    </row>
    <row r="307" spans="1:4" s="3" customFormat="1" ht="20.100000000000001" customHeight="1" x14ac:dyDescent="0.25">
      <c r="A307" s="15"/>
      <c r="D307" s="5"/>
    </row>
    <row r="308" spans="1:4" s="3" customFormat="1" ht="20.100000000000001" customHeight="1" x14ac:dyDescent="0.25">
      <c r="A308" s="15"/>
      <c r="D308" s="5"/>
    </row>
    <row r="309" spans="1:4" s="3" customFormat="1" ht="20.100000000000001" customHeight="1" x14ac:dyDescent="0.25">
      <c r="A309" s="15"/>
      <c r="D309" s="5"/>
    </row>
    <row r="310" spans="1:4" s="3" customFormat="1" ht="20.100000000000001" customHeight="1" x14ac:dyDescent="0.25">
      <c r="A310" s="15"/>
      <c r="D310" s="5"/>
    </row>
    <row r="311" spans="1:4" s="3" customFormat="1" ht="20.100000000000001" customHeight="1" x14ac:dyDescent="0.25">
      <c r="A311" s="15"/>
      <c r="D311" s="5"/>
    </row>
    <row r="312" spans="1:4" s="3" customFormat="1" ht="20.100000000000001" customHeight="1" x14ac:dyDescent="0.25">
      <c r="A312" s="15"/>
      <c r="D312" s="5"/>
    </row>
    <row r="313" spans="1:4" s="3" customFormat="1" ht="20.100000000000001" customHeight="1" x14ac:dyDescent="0.25">
      <c r="A313" s="15"/>
      <c r="D313" s="5"/>
    </row>
    <row r="314" spans="1:4" s="3" customFormat="1" ht="20.100000000000001" customHeight="1" x14ac:dyDescent="0.25">
      <c r="A314" s="15"/>
      <c r="D314" s="5"/>
    </row>
    <row r="315" spans="1:4" s="3" customFormat="1" ht="20.100000000000001" customHeight="1" x14ac:dyDescent="0.25">
      <c r="A315" s="15"/>
      <c r="D315" s="5"/>
    </row>
    <row r="316" spans="1:4" s="3" customFormat="1" ht="20.100000000000001" customHeight="1" x14ac:dyDescent="0.25">
      <c r="A316" s="15"/>
      <c r="D316" s="5"/>
    </row>
    <row r="317" spans="1:4" s="3" customFormat="1" ht="20.100000000000001" customHeight="1" x14ac:dyDescent="0.25">
      <c r="A317" s="15"/>
      <c r="D317" s="5"/>
    </row>
    <row r="318" spans="1:4" s="3" customFormat="1" ht="20.100000000000001" customHeight="1" x14ac:dyDescent="0.25">
      <c r="A318" s="15"/>
      <c r="D318" s="5"/>
    </row>
    <row r="319" spans="1:4" s="3" customFormat="1" ht="20.100000000000001" customHeight="1" x14ac:dyDescent="0.25">
      <c r="A319" s="15"/>
      <c r="D319" s="5"/>
    </row>
    <row r="320" spans="1:4" s="3" customFormat="1" ht="20.100000000000001" customHeight="1" x14ac:dyDescent="0.25">
      <c r="A320" s="15"/>
      <c r="D320" s="5"/>
    </row>
    <row r="321" spans="1:4" s="3" customFormat="1" ht="20.100000000000001" customHeight="1" x14ac:dyDescent="0.25">
      <c r="A321" s="15"/>
      <c r="D321" s="5"/>
    </row>
    <row r="322" spans="1:4" s="3" customFormat="1" ht="20.100000000000001" customHeight="1" x14ac:dyDescent="0.25">
      <c r="A322" s="15"/>
      <c r="D322" s="5"/>
    </row>
    <row r="323" spans="1:4" s="3" customFormat="1" ht="20.100000000000001" customHeight="1" x14ac:dyDescent="0.25">
      <c r="A323" s="15"/>
      <c r="D323" s="5"/>
    </row>
    <row r="324" spans="1:4" s="3" customFormat="1" x14ac:dyDescent="0.25">
      <c r="A324" s="15"/>
      <c r="D324" s="5"/>
    </row>
    <row r="325" spans="1:4" s="3" customFormat="1" x14ac:dyDescent="0.25">
      <c r="A325" s="15"/>
      <c r="D325" s="5"/>
    </row>
    <row r="326" spans="1:4" s="3" customFormat="1" x14ac:dyDescent="0.25">
      <c r="A326" s="15"/>
      <c r="D326" s="5"/>
    </row>
    <row r="327" spans="1:4" s="3" customFormat="1" x14ac:dyDescent="0.25">
      <c r="A327" s="15"/>
      <c r="D327" s="5"/>
    </row>
    <row r="328" spans="1:4" s="3" customFormat="1" x14ac:dyDescent="0.25">
      <c r="A328" s="15"/>
      <c r="D328" s="5"/>
    </row>
    <row r="329" spans="1:4" s="3" customFormat="1" x14ac:dyDescent="0.25">
      <c r="A329" s="15"/>
      <c r="D329" s="5"/>
    </row>
    <row r="330" spans="1:4" s="3" customFormat="1" x14ac:dyDescent="0.25">
      <c r="A330" s="15"/>
      <c r="D330" s="5"/>
    </row>
    <row r="331" spans="1:4" s="3" customFormat="1" x14ac:dyDescent="0.25">
      <c r="A331" s="15"/>
      <c r="D331" s="5"/>
    </row>
    <row r="332" spans="1:4" s="3" customFormat="1" x14ac:dyDescent="0.25">
      <c r="A332" s="15"/>
      <c r="D332" s="5"/>
    </row>
    <row r="333" spans="1:4" s="3" customFormat="1" x14ac:dyDescent="0.25">
      <c r="A333" s="15"/>
      <c r="D333" s="5"/>
    </row>
    <row r="334" spans="1:4" s="3" customFormat="1" x14ac:dyDescent="0.25">
      <c r="A334" s="15"/>
      <c r="D334" s="5"/>
    </row>
    <row r="335" spans="1:4" s="3" customFormat="1" x14ac:dyDescent="0.25">
      <c r="A335" s="15"/>
      <c r="D335" s="5"/>
    </row>
    <row r="336" spans="1:4" s="3" customFormat="1" x14ac:dyDescent="0.25">
      <c r="A336" s="15"/>
      <c r="D336" s="5"/>
    </row>
    <row r="337" spans="1:4" s="3" customFormat="1" x14ac:dyDescent="0.25">
      <c r="A337" s="15"/>
      <c r="D337" s="5"/>
    </row>
    <row r="338" spans="1:4" s="3" customFormat="1" x14ac:dyDescent="0.25">
      <c r="A338" s="15"/>
      <c r="D338" s="5"/>
    </row>
    <row r="339" spans="1:4" s="3" customFormat="1" x14ac:dyDescent="0.25">
      <c r="A339" s="15"/>
      <c r="D339" s="5"/>
    </row>
    <row r="340" spans="1:4" s="3" customFormat="1" x14ac:dyDescent="0.25">
      <c r="A340" s="15"/>
      <c r="D340" s="5"/>
    </row>
    <row r="341" spans="1:4" s="3" customFormat="1" x14ac:dyDescent="0.25">
      <c r="A341" s="15"/>
      <c r="D341" s="5"/>
    </row>
    <row r="342" spans="1:4" s="3" customFormat="1" x14ac:dyDescent="0.25">
      <c r="A342" s="15"/>
      <c r="D342" s="5"/>
    </row>
    <row r="343" spans="1:4" s="3" customFormat="1" x14ac:dyDescent="0.25">
      <c r="A343" s="15"/>
      <c r="D343" s="5"/>
    </row>
    <row r="344" spans="1:4" s="3" customFormat="1" x14ac:dyDescent="0.25">
      <c r="A344" s="15"/>
      <c r="D344" s="5"/>
    </row>
    <row r="345" spans="1:4" s="3" customFormat="1" x14ac:dyDescent="0.25">
      <c r="A345" s="15"/>
      <c r="D345" s="5"/>
    </row>
    <row r="346" spans="1:4" s="3" customFormat="1" x14ac:dyDescent="0.25">
      <c r="A346" s="15"/>
      <c r="D346" s="5"/>
    </row>
    <row r="347" spans="1:4" s="3" customFormat="1" x14ac:dyDescent="0.25">
      <c r="A347" s="15"/>
      <c r="D347" s="5"/>
    </row>
    <row r="348" spans="1:4" s="3" customFormat="1" ht="18" customHeight="1" x14ac:dyDescent="0.25">
      <c r="A348" s="15"/>
      <c r="D348" s="5"/>
    </row>
    <row r="349" spans="1:4" s="3" customFormat="1" x14ac:dyDescent="0.25">
      <c r="A349" s="15"/>
      <c r="D349" s="5"/>
    </row>
    <row r="350" spans="1:4" s="3" customFormat="1" x14ac:dyDescent="0.25">
      <c r="A350" s="15"/>
      <c r="D350" s="5"/>
    </row>
    <row r="351" spans="1:4" s="3" customFormat="1" x14ac:dyDescent="0.25">
      <c r="A351" s="15"/>
      <c r="D351" s="5"/>
    </row>
    <row r="352" spans="1:4" s="3" customFormat="1" x14ac:dyDescent="0.25">
      <c r="A352" s="15"/>
      <c r="D352" s="5"/>
    </row>
    <row r="353" spans="1:4" s="3" customFormat="1" x14ac:dyDescent="0.25">
      <c r="A353" s="15"/>
      <c r="D353" s="5"/>
    </row>
    <row r="354" spans="1:4" s="3" customFormat="1" x14ac:dyDescent="0.25">
      <c r="A354" s="15"/>
      <c r="D354" s="5"/>
    </row>
    <row r="355" spans="1:4" s="3" customFormat="1" x14ac:dyDescent="0.25">
      <c r="A355" s="15"/>
      <c r="D355" s="5"/>
    </row>
    <row r="356" spans="1:4" s="3" customFormat="1" x14ac:dyDescent="0.25">
      <c r="A356" s="15"/>
      <c r="D356" s="5"/>
    </row>
    <row r="357" spans="1:4" s="3" customFormat="1" x14ac:dyDescent="0.25">
      <c r="A357" s="15"/>
      <c r="D357" s="5"/>
    </row>
    <row r="358" spans="1:4" s="3" customFormat="1" x14ac:dyDescent="0.25">
      <c r="A358" s="15"/>
      <c r="D358" s="5"/>
    </row>
    <row r="359" spans="1:4" s="3" customFormat="1" x14ac:dyDescent="0.25">
      <c r="A359" s="15"/>
      <c r="D359" s="5"/>
    </row>
    <row r="360" spans="1:4" s="3" customFormat="1" x14ac:dyDescent="0.25">
      <c r="A360" s="15"/>
      <c r="D360" s="5"/>
    </row>
    <row r="361" spans="1:4" s="3" customFormat="1" x14ac:dyDescent="0.25">
      <c r="A361" s="15"/>
      <c r="D361" s="5"/>
    </row>
    <row r="362" spans="1:4" s="3" customFormat="1" x14ac:dyDescent="0.25">
      <c r="A362" s="15"/>
      <c r="D362" s="5"/>
    </row>
    <row r="363" spans="1:4" s="3" customFormat="1" x14ac:dyDescent="0.25">
      <c r="A363" s="15"/>
      <c r="D363" s="5"/>
    </row>
    <row r="364" spans="1:4" s="3" customFormat="1" x14ac:dyDescent="0.25">
      <c r="A364" s="15"/>
      <c r="D364" s="5"/>
    </row>
    <row r="365" spans="1:4" s="3" customFormat="1" x14ac:dyDescent="0.25">
      <c r="A365" s="15"/>
      <c r="D365" s="5"/>
    </row>
    <row r="366" spans="1:4" s="3" customFormat="1" x14ac:dyDescent="0.25">
      <c r="A366" s="15"/>
      <c r="D366" s="5"/>
    </row>
    <row r="367" spans="1:4" s="3" customFormat="1" x14ac:dyDescent="0.25">
      <c r="A367" s="15"/>
      <c r="D367" s="5"/>
    </row>
  </sheetData>
  <autoFilter ref="B3:D303">
    <sortState ref="B4:D304">
      <sortCondition ref="C3:C304"/>
    </sortState>
  </autoFilter>
  <mergeCells count="2">
    <mergeCell ref="B1:D1"/>
    <mergeCell ref="B2:D2"/>
  </mergeCells>
  <conditionalFormatting sqref="B195:B303">
    <cfRule type="duplicateValues" dxfId="0" priority="4"/>
  </conditionalFormatting>
  <hyperlinks>
    <hyperlink ref="B2:D2" r:id="rId1" display="Ссылка на группу в MAX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2026-01-28T14:23:37Z</dcterms:modified>
</cp:coreProperties>
</file>